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1076\Desktop\20230803_上下水_HP掲載について\掲載文書\"/>
    </mc:Choice>
  </mc:AlternateContent>
  <bookViews>
    <workbookView xWindow="0" yWindow="1455" windowWidth="15240" windowHeight="8940" tabRatio="579"/>
  </bookViews>
  <sheets>
    <sheet name="①委託業務着手届" sheetId="31" r:id="rId1"/>
    <sheet name="②現場代理人等選任(変更)届" sheetId="19" r:id="rId2"/>
    <sheet name="③委託業務工程表" sheetId="32" r:id="rId3"/>
    <sheet name="④部分下請負業者届" sheetId="33" r:id="rId4"/>
    <sheet name="⑤委託業務完了届" sheetId="34" r:id="rId5"/>
    <sheet name="⑥出来高検査願" sheetId="23" r:id="rId6"/>
    <sheet name="⑦委託業務目的物引渡書" sheetId="35" r:id="rId7"/>
    <sheet name="⑧-1請求書" sheetId="37" r:id="rId8"/>
    <sheet name="⑧-2請求書（上下水道部用）" sheetId="39" r:id="rId9"/>
    <sheet name="⑨保証金納付書・受領書" sheetId="38" r:id="rId10"/>
  </sheets>
  <externalReferences>
    <externalReference r:id="rId11"/>
  </externalReferences>
  <definedNames>
    <definedName name="_xlnm.Print_Area" localSheetId="0">①委託業務着手届!$A$1:$M$39</definedName>
    <definedName name="_xlnm.Print_Area" localSheetId="1">'②現場代理人等選任(変更)届'!$A$1:$N$46</definedName>
    <definedName name="_xlnm.Print_Area" localSheetId="2">③委託業務工程表!$A$1:$T$46</definedName>
    <definedName name="_xlnm.Print_Area" localSheetId="3">④部分下請負業者届!$A$1:$N$38</definedName>
    <definedName name="_xlnm.Print_Area" localSheetId="4">⑤委託業務完了届!$A$1:$M$41</definedName>
    <definedName name="_xlnm.Print_Area" localSheetId="5">⑥出来高検査願!$A$1:$M$36</definedName>
    <definedName name="_xlnm.Print_Area" localSheetId="6">⑦委託業務目的物引渡書!$A$1:$P$36</definedName>
    <definedName name="_xlnm.Print_Area" localSheetId="7">'⑧-1請求書'!$B$2:$S$44</definedName>
    <definedName name="_xlnm.Print_Area" localSheetId="8">'⑧-2請求書（上下水道部用）'!$B$2:$S$46</definedName>
    <definedName name="ランク">#REF!</definedName>
    <definedName name="価格">#REF!</definedName>
    <definedName name="技術者要件">#REF!</definedName>
    <definedName name="技能講習名">#REF!</definedName>
    <definedName name="許可業種">#REF!</definedName>
    <definedName name="業種">#REF!</definedName>
    <definedName name="結単3契約期間至" localSheetId="8">#REF!</definedName>
    <definedName name="結単3契約期間至">#REF!</definedName>
    <definedName name="結単3契約期間自" localSheetId="8">#REF!</definedName>
    <definedName name="結単3契約期間自">#REF!</definedName>
    <definedName name="結単3場所１" localSheetId="8">#REF!</definedName>
    <definedName name="結単3場所１">#REF!</definedName>
    <definedName name="結単3物件１" localSheetId="8">#REF!</definedName>
    <definedName name="結単3物件１">#REF!</definedName>
    <definedName name="結単3略名" localSheetId="8">#REF!</definedName>
    <definedName name="結単3略名">#REF!</definedName>
    <definedName name="血液型">#REF!</definedName>
    <definedName name="建設工事">#REF!</definedName>
    <definedName name="建設工事範囲">#REF!</definedName>
    <definedName name="場所">#REF!</definedName>
    <definedName name="職種名">#REF!</definedName>
    <definedName name="特殊健康診断名">#REF!</definedName>
    <definedName name="特別教育名">#REF!</definedName>
    <definedName name="免許資格名">#REF!</definedName>
  </definedNames>
  <calcPr calcId="152511"/>
</workbook>
</file>

<file path=xl/comments1.xml><?xml version="1.0" encoding="utf-8"?>
<comments xmlns="http://schemas.openxmlformats.org/spreadsheetml/2006/main">
  <authors>
    <author>桑名市役所</author>
  </authors>
  <commentList>
    <comment ref="B31" authorId="0" shapeId="0">
      <text>
        <r>
          <rPr>
            <b/>
            <sz val="9"/>
            <rFont val="ＭＳ Ｐゴシック"/>
            <family val="3"/>
          </rPr>
          <t>　「主任技術者ｏｒ監理技術者」
　どちらかを選択してください</t>
        </r>
      </text>
    </comment>
  </commentList>
</comments>
</file>

<file path=xl/sharedStrings.xml><?xml version="1.0" encoding="utf-8"?>
<sst xmlns="http://schemas.openxmlformats.org/spreadsheetml/2006/main" count="392" uniqueCount="173">
  <si>
    <t>住所</t>
    <rPh sb="0" eb="2">
      <t>ジュウショ</t>
    </rPh>
    <phoneticPr fontId="3"/>
  </si>
  <si>
    <t>氏名</t>
    <rPh sb="0" eb="2">
      <t>シメイ</t>
    </rPh>
    <phoneticPr fontId="3"/>
  </si>
  <si>
    <t>記</t>
    <rPh sb="0" eb="1">
      <t>キ</t>
    </rPh>
    <phoneticPr fontId="3"/>
  </si>
  <si>
    <t>桑名市</t>
    <rPh sb="0" eb="3">
      <t>クワナシ</t>
    </rPh>
    <phoneticPr fontId="3"/>
  </si>
  <si>
    <t>円</t>
    <rPh sb="0" eb="1">
      <t>エン</t>
    </rPh>
    <phoneticPr fontId="3"/>
  </si>
  <si>
    <t>６．検査理由</t>
    <rPh sb="2" eb="4">
      <t>ケンサ</t>
    </rPh>
    <rPh sb="4" eb="6">
      <t>リユウ</t>
    </rPh>
    <phoneticPr fontId="3"/>
  </si>
  <si>
    <t>７．その他</t>
    <rPh sb="4" eb="5">
      <t>タ</t>
    </rPh>
    <phoneticPr fontId="3"/>
  </si>
  <si>
    <t>（資格の種類：建設業法第７条第２号　イ・ロ・ハに該当）</t>
    <rPh sb="1" eb="3">
      <t>シカク</t>
    </rPh>
    <rPh sb="4" eb="6">
      <t>シュルイ</t>
    </rPh>
    <rPh sb="7" eb="10">
      <t>ケンセツギョウ</t>
    </rPh>
    <rPh sb="10" eb="11">
      <t>ホウ</t>
    </rPh>
    <rPh sb="11" eb="12">
      <t>ダイ</t>
    </rPh>
    <rPh sb="12" eb="14">
      <t>ナナジョウ</t>
    </rPh>
    <rPh sb="14" eb="17">
      <t>ダイニゴウ</t>
    </rPh>
    <rPh sb="24" eb="26">
      <t>ガイトウ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</si>
  <si>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</si>
  <si>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</si>
  <si>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（資格の種類　　　　　　　　　　　　　　　　）</t>
    <rPh sb="1" eb="3">
      <t>シカク</t>
    </rPh>
    <rPh sb="4" eb="6">
      <t>シュルイ</t>
    </rPh>
    <phoneticPr fontId="3"/>
  </si>
  <si>
    <t>㊞</t>
    <phoneticPr fontId="3"/>
  </si>
  <si>
    <t>地内</t>
    <rPh sb="0" eb="1">
      <t>チ</t>
    </rPh>
    <rPh sb="1" eb="2">
      <t>ナイ</t>
    </rPh>
    <phoneticPr fontId="3"/>
  </si>
  <si>
    <t>工程図表</t>
    <rPh sb="0" eb="2">
      <t>コウテイ</t>
    </rPh>
    <rPh sb="2" eb="4">
      <t>ズヒョウ</t>
    </rPh>
    <phoneticPr fontId="3"/>
  </si>
  <si>
    <t>総合工程表</t>
    <rPh sb="0" eb="2">
      <t>ソウゴウ</t>
    </rPh>
    <rPh sb="2" eb="4">
      <t>コウテイ</t>
    </rPh>
    <rPh sb="4" eb="5">
      <t>ヒョウ</t>
    </rPh>
    <phoneticPr fontId="3"/>
  </si>
  <si>
    <t>監督職員名</t>
    <rPh sb="0" eb="2">
      <t>カントク</t>
    </rPh>
    <rPh sb="2" eb="4">
      <t>ショクイン</t>
    </rPh>
    <rPh sb="4" eb="5">
      <t>メイ</t>
    </rPh>
    <phoneticPr fontId="3"/>
  </si>
  <si>
    <t>㊞</t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</si>
  <si>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</si>
  <si>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</si>
  <si>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建設業監理技術者資格者証番号</t>
    <rPh sb="0" eb="3">
      <t>ケンセツギョウ</t>
    </rPh>
    <rPh sb="3" eb="5">
      <t>カンリ</t>
    </rPh>
    <rPh sb="5" eb="7">
      <t>ギジュツ</t>
    </rPh>
    <rPh sb="7" eb="8">
      <t>シャ</t>
    </rPh>
    <rPh sb="8" eb="11">
      <t>シカクシャ</t>
    </rPh>
    <rPh sb="11" eb="12">
      <t>アカシ</t>
    </rPh>
    <rPh sb="12" eb="14">
      <t>バンゴウ</t>
    </rPh>
    <phoneticPr fontId="3"/>
  </si>
  <si>
    <t>請求書番号</t>
    <rPh sb="0" eb="3">
      <t>セイキュウショ</t>
    </rPh>
    <rPh sb="3" eb="5">
      <t>バンゴウ</t>
    </rPh>
    <phoneticPr fontId="3"/>
  </si>
  <si>
    <t>（円）</t>
    <rPh sb="1" eb="2">
      <t>エン</t>
    </rPh>
    <phoneticPr fontId="3"/>
  </si>
  <si>
    <t>金　　額</t>
    <rPh sb="0" eb="1">
      <t>キン</t>
    </rPh>
    <rPh sb="3" eb="4">
      <t>ガク</t>
    </rPh>
    <phoneticPr fontId="3"/>
  </si>
  <si>
    <t>但し、　精算金　・　前払い金　・　第　　回部分払金　・　第　　月分払金　として</t>
    <rPh sb="0" eb="1">
      <t>タダ</t>
    </rPh>
    <rPh sb="4" eb="7">
      <t>セイサンキン</t>
    </rPh>
    <rPh sb="10" eb="12">
      <t>マエバラ</t>
    </rPh>
    <rPh sb="13" eb="14">
      <t>キン</t>
    </rPh>
    <rPh sb="17" eb="18">
      <t>ダイ</t>
    </rPh>
    <rPh sb="20" eb="21">
      <t>カイ</t>
    </rPh>
    <rPh sb="21" eb="23">
      <t>ブブン</t>
    </rPh>
    <rPh sb="23" eb="24">
      <t>ハラ</t>
    </rPh>
    <rPh sb="24" eb="25">
      <t>キン</t>
    </rPh>
    <rPh sb="28" eb="29">
      <t>ダイ</t>
    </rPh>
    <rPh sb="31" eb="32">
      <t>ツキ</t>
    </rPh>
    <rPh sb="32" eb="33">
      <t>ブン</t>
    </rPh>
    <rPh sb="33" eb="34">
      <t>バラ</t>
    </rPh>
    <rPh sb="34" eb="35">
      <t>キン</t>
    </rPh>
    <phoneticPr fontId="3"/>
  </si>
  <si>
    <t>上記の金額を請求いたします。（数字の前に　\　マークを記入してください。）</t>
    <rPh sb="15" eb="17">
      <t>スウジ</t>
    </rPh>
    <rPh sb="18" eb="19">
      <t>マエ</t>
    </rPh>
    <rPh sb="27" eb="29">
      <t>キニュウ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</si>
  <si>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</si>
  <si>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</si>
  <si>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</si>
  <si>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（届出㊞）</t>
  </si>
  <si>
    <t>請求金額の振込先（郵便局は除く）</t>
    <rPh sb="0" eb="2">
      <t>セイキュウ</t>
    </rPh>
    <rPh sb="2" eb="4">
      <t>キンガク</t>
    </rPh>
    <rPh sb="5" eb="7">
      <t>フリコミ</t>
    </rPh>
    <rPh sb="7" eb="8">
      <t>サキ</t>
    </rPh>
    <rPh sb="9" eb="12">
      <t>ユウビンキョク</t>
    </rPh>
    <rPh sb="13" eb="14">
      <t>ノゾ</t>
    </rPh>
    <phoneticPr fontId="3"/>
  </si>
  <si>
    <t>振込先</t>
    <rPh sb="0" eb="2">
      <t>フリコミ</t>
    </rPh>
    <rPh sb="2" eb="3">
      <t>サキ</t>
    </rPh>
    <phoneticPr fontId="3"/>
  </si>
  <si>
    <t>銀行　・　農協　・　信用金庫　　　　　　　　　　本店　・　支店</t>
    <rPh sb="0" eb="2">
      <t>ギンコウ</t>
    </rPh>
    <rPh sb="5" eb="7">
      <t>ノウキョウ</t>
    </rPh>
    <rPh sb="10" eb="12">
      <t>シンヨウ</t>
    </rPh>
    <rPh sb="12" eb="14">
      <t>キンコ</t>
    </rPh>
    <rPh sb="24" eb="26">
      <t>ホンテン</t>
    </rPh>
    <rPh sb="29" eb="31">
      <t>シテン</t>
    </rPh>
    <phoneticPr fontId="3"/>
  </si>
  <si>
    <t>預金種別</t>
    <rPh sb="0" eb="1">
      <t>アズカリ</t>
    </rPh>
    <rPh sb="1" eb="2">
      <t>キン</t>
    </rPh>
    <rPh sb="2" eb="4">
      <t>シュベツ</t>
    </rPh>
    <phoneticPr fontId="3"/>
  </si>
  <si>
    <t>普通　・　当座</t>
    <rPh sb="0" eb="2">
      <t>フツウ</t>
    </rPh>
    <rPh sb="5" eb="7">
      <t>トウザ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</si>
  <si>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</si>
  <si>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</si>
  <si>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</si>
  <si>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（※前払金請求の場合には、前払金振込み先金融機関をご記入ください。）</t>
    <rPh sb="2" eb="4">
      <t>マエバラ</t>
    </rPh>
    <rPh sb="4" eb="5">
      <t>キン</t>
    </rPh>
    <rPh sb="5" eb="7">
      <t>セイキュウ</t>
    </rPh>
    <rPh sb="8" eb="10">
      <t>バアイ</t>
    </rPh>
    <rPh sb="13" eb="15">
      <t>マエバラ</t>
    </rPh>
    <rPh sb="15" eb="16">
      <t>キン</t>
    </rPh>
    <rPh sb="16" eb="18">
      <t>フリコ</t>
    </rPh>
    <rPh sb="19" eb="20">
      <t>サキ</t>
    </rPh>
    <rPh sb="20" eb="22">
      <t>キンユウ</t>
    </rPh>
    <rPh sb="22" eb="24">
      <t>キカン</t>
    </rPh>
    <rPh sb="26" eb="28">
      <t>キニュウ</t>
    </rPh>
    <phoneticPr fontId="3"/>
  </si>
  <si>
    <t>契約年度</t>
    <rPh sb="0" eb="2">
      <t>ケイヤク</t>
    </rPh>
    <rPh sb="2" eb="4">
      <t>ネンド</t>
    </rPh>
    <phoneticPr fontId="3"/>
  </si>
  <si>
    <t>年度</t>
    <rPh sb="0" eb="2">
      <t>ネンド</t>
    </rPh>
    <phoneticPr fontId="3"/>
  </si>
  <si>
    <t>既受領済額</t>
    <rPh sb="0" eb="1">
      <t>キ</t>
    </rPh>
    <rPh sb="1" eb="3">
      <t>ジュリョウ</t>
    </rPh>
    <rPh sb="3" eb="4">
      <t>ズ</t>
    </rPh>
    <rPh sb="4" eb="5">
      <t>ガク</t>
    </rPh>
    <phoneticPr fontId="3"/>
  </si>
  <si>
    <t>契約年月日</t>
    <rPh sb="0" eb="2">
      <t>ケイヤク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</si>
  <si>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</si>
  <si>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</si>
  <si>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</si>
  <si>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㊞</t>
    <phoneticPr fontId="3"/>
  </si>
  <si>
    <t>１．契約番号</t>
    <rPh sb="2" eb="4">
      <t>ケイヤク</t>
    </rPh>
    <rPh sb="4" eb="6">
      <t>バンゴウ</t>
    </rPh>
    <phoneticPr fontId="3"/>
  </si>
  <si>
    <t>着　手</t>
    <rPh sb="0" eb="1">
      <t>キ</t>
    </rPh>
    <rPh sb="2" eb="3">
      <t>テ</t>
    </rPh>
    <phoneticPr fontId="3"/>
  </si>
  <si>
    <t>月</t>
    <rPh sb="0" eb="1">
      <t>ガツ</t>
    </rPh>
    <phoneticPr fontId="3"/>
  </si>
  <si>
    <t>月</t>
    <rPh sb="0" eb="1">
      <t>ゲツ</t>
    </rPh>
    <phoneticPr fontId="3"/>
  </si>
  <si>
    <t>　　　　　  月　日　　　　　出来高（％）</t>
    <rPh sb="7" eb="8">
      <t>ツキ</t>
    </rPh>
    <rPh sb="9" eb="10">
      <t>ヒ</t>
    </rPh>
    <rPh sb="15" eb="18">
      <t>デキダカ</t>
    </rPh>
    <phoneticPr fontId="3"/>
  </si>
  <si>
    <t>出　来　高　検　査　願</t>
    <phoneticPr fontId="3"/>
  </si>
  <si>
    <t>回部分支払いに伴う出来高検査</t>
    <phoneticPr fontId="3"/>
  </si>
  <si>
    <t>（うち取引に係る消費税及び地方消費税の額</t>
    <rPh sb="3" eb="5">
      <t>トリヒキ</t>
    </rPh>
    <rPh sb="6" eb="7">
      <t>カカ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ガク</t>
    </rPh>
    <phoneticPr fontId="3"/>
  </si>
  <si>
    <t>円）</t>
    <phoneticPr fontId="3"/>
  </si>
  <si>
    <t>DL</t>
    <phoneticPr fontId="3"/>
  </si>
  <si>
    <t>額面金額</t>
    <rPh sb="0" eb="2">
      <t>ガクメン</t>
    </rPh>
    <rPh sb="2" eb="4">
      <t>キンガク</t>
    </rPh>
    <phoneticPr fontId="18"/>
  </si>
  <si>
    <t>記号</t>
    <rPh sb="0" eb="2">
      <t>キゴウ</t>
    </rPh>
    <phoneticPr fontId="18"/>
  </si>
  <si>
    <t>番号</t>
    <rPh sb="0" eb="2">
      <t>バンゴウ</t>
    </rPh>
    <phoneticPr fontId="18"/>
  </si>
  <si>
    <t>枚数</t>
    <rPh sb="0" eb="2">
      <t>マイスウ</t>
    </rPh>
    <phoneticPr fontId="18"/>
  </si>
  <si>
    <t>受託者</t>
    <rPh sb="0" eb="3">
      <t>ジュタクシャ</t>
    </rPh>
    <phoneticPr fontId="3"/>
  </si>
  <si>
    <t>　次の委託業務を本日着手しましたから報告します｡</t>
    <rPh sb="1" eb="2">
      <t>ツギ</t>
    </rPh>
    <rPh sb="3" eb="5">
      <t>イタク</t>
    </rPh>
    <rPh sb="5" eb="7">
      <t>ギョウム</t>
    </rPh>
    <rPh sb="8" eb="10">
      <t>ホンジツ</t>
    </rPh>
    <rPh sb="10" eb="12">
      <t>チャクシュ</t>
    </rPh>
    <rPh sb="18" eb="20">
      <t>ホウコク</t>
    </rPh>
    <phoneticPr fontId="3"/>
  </si>
  <si>
    <t>２．委託業務名</t>
    <rPh sb="2" eb="4">
      <t>イタク</t>
    </rPh>
    <rPh sb="4" eb="6">
      <t>ギョウム</t>
    </rPh>
    <rPh sb="6" eb="7">
      <t>メイ</t>
    </rPh>
    <phoneticPr fontId="3"/>
  </si>
  <si>
    <t>３．委託業務場所</t>
    <rPh sb="2" eb="4">
      <t>イタク</t>
    </rPh>
    <rPh sb="4" eb="6">
      <t>ギョウム</t>
    </rPh>
    <rPh sb="6" eb="8">
      <t>バショ</t>
    </rPh>
    <phoneticPr fontId="3"/>
  </si>
  <si>
    <t>４．委託業務期間</t>
    <rPh sb="2" eb="4">
      <t>イタク</t>
    </rPh>
    <rPh sb="4" eb="6">
      <t>ギョウム</t>
    </rPh>
    <rPh sb="6" eb="8">
      <t>キカン</t>
    </rPh>
    <phoneticPr fontId="3"/>
  </si>
  <si>
    <t>完　了</t>
    <rPh sb="0" eb="1">
      <t>カン</t>
    </rPh>
    <rPh sb="2" eb="3">
      <t>リョウ</t>
    </rPh>
    <phoneticPr fontId="3"/>
  </si>
  <si>
    <t>５．業務委託料</t>
    <rPh sb="2" eb="4">
      <t>ギョウム</t>
    </rPh>
    <rPh sb="4" eb="6">
      <t>イタク</t>
    </rPh>
    <rPh sb="6" eb="7">
      <t>リョウ</t>
    </rPh>
    <phoneticPr fontId="3"/>
  </si>
  <si>
    <t>㊞</t>
    <phoneticPr fontId="3"/>
  </si>
  <si>
    <t>DL</t>
    <phoneticPr fontId="3"/>
  </si>
  <si>
    <t>受託者</t>
    <rPh sb="0" eb="2">
      <t>ジュタク</t>
    </rPh>
    <rPh sb="2" eb="3">
      <t>シャ</t>
    </rPh>
    <phoneticPr fontId="3"/>
  </si>
  <si>
    <t>委　託　業　務　着　手　届</t>
    <phoneticPr fontId="3"/>
  </si>
  <si>
    <t>委　託　業　務　工　程　表</t>
    <rPh sb="0" eb="1">
      <t>イ</t>
    </rPh>
    <rPh sb="2" eb="3">
      <t>コトヅケ</t>
    </rPh>
    <rPh sb="4" eb="5">
      <t>ギョウ</t>
    </rPh>
    <rPh sb="6" eb="7">
      <t>ツトム</t>
    </rPh>
    <rPh sb="8" eb="9">
      <t>コウ</t>
    </rPh>
    <rPh sb="10" eb="11">
      <t>ホド</t>
    </rPh>
    <phoneticPr fontId="3"/>
  </si>
  <si>
    <t>に契約した次の委託業務を下記のとおり施工します。</t>
    <rPh sb="7" eb="9">
      <t>イタク</t>
    </rPh>
    <rPh sb="9" eb="11">
      <t>ギョウム</t>
    </rPh>
    <phoneticPr fontId="3"/>
  </si>
  <si>
    <r>
      <t>３．</t>
    </r>
    <r>
      <rPr>
        <sz val="11"/>
        <rFont val="ＭＳ 明朝"/>
        <family val="1"/>
      </rPr>
      <t>委託業務場所</t>
    </r>
    <rPh sb="2" eb="4">
      <t>イタク</t>
    </rPh>
    <rPh sb="4" eb="6">
      <t>ギョウム</t>
    </rPh>
    <rPh sb="6" eb="8">
      <t>バショ</t>
    </rPh>
    <phoneticPr fontId="3"/>
  </si>
  <si>
    <r>
      <t>４．</t>
    </r>
    <r>
      <rPr>
        <sz val="11"/>
        <rFont val="ＭＳ 明朝"/>
        <family val="1"/>
      </rPr>
      <t>委託業務期間</t>
    </r>
    <rPh sb="2" eb="4">
      <t>イタク</t>
    </rPh>
    <rPh sb="4" eb="6">
      <t>ギョウム</t>
    </rPh>
    <rPh sb="6" eb="8">
      <t>キカン</t>
    </rPh>
    <phoneticPr fontId="3"/>
  </si>
  <si>
    <t xml:space="preserve">  　　　　　月　日　　　　　　　　 工　種</t>
    <rPh sb="7" eb="8">
      <t>ツキ</t>
    </rPh>
    <rPh sb="9" eb="10">
      <t>ヒ</t>
    </rPh>
    <rPh sb="19" eb="20">
      <t>コウ</t>
    </rPh>
    <rPh sb="21" eb="22">
      <t>タネ</t>
    </rPh>
    <phoneticPr fontId="3"/>
  </si>
  <si>
    <t>DL</t>
    <phoneticPr fontId="3"/>
  </si>
  <si>
    <t>５．下請負の内訳</t>
    <rPh sb="2" eb="3">
      <t>シタ</t>
    </rPh>
    <rPh sb="3" eb="5">
      <t>ウケオイ</t>
    </rPh>
    <rPh sb="6" eb="8">
      <t>ウチワケ</t>
    </rPh>
    <phoneticPr fontId="3"/>
  </si>
  <si>
    <t>下請負業者名</t>
    <rPh sb="0" eb="1">
      <t>シタ</t>
    </rPh>
    <rPh sb="1" eb="3">
      <t>ウケオイ</t>
    </rPh>
    <rPh sb="3" eb="4">
      <t>ギョウ</t>
    </rPh>
    <rPh sb="4" eb="5">
      <t>シャ</t>
    </rPh>
    <rPh sb="5" eb="6">
      <t>メイ</t>
    </rPh>
    <phoneticPr fontId="3"/>
  </si>
  <si>
    <t>住　　　　　　所</t>
    <rPh sb="0" eb="1">
      <t>ジュウ</t>
    </rPh>
    <rPh sb="7" eb="8">
      <t>ショ</t>
    </rPh>
    <phoneticPr fontId="3"/>
  </si>
  <si>
    <t>下請負代金額</t>
    <rPh sb="0" eb="1">
      <t>シタ</t>
    </rPh>
    <rPh sb="1" eb="3">
      <t>ウケオイ</t>
    </rPh>
    <rPh sb="3" eb="5">
      <t>ダイキン</t>
    </rPh>
    <rPh sb="5" eb="6">
      <t>ガク</t>
    </rPh>
    <phoneticPr fontId="3"/>
  </si>
  <si>
    <t>部　分　下　請　負　業　者　届</t>
    <phoneticPr fontId="3"/>
  </si>
  <si>
    <t>㊞</t>
    <phoneticPr fontId="3"/>
  </si>
  <si>
    <t>DL</t>
    <phoneticPr fontId="3"/>
  </si>
  <si>
    <t>５．委託業務期間</t>
    <rPh sb="2" eb="4">
      <t>イタク</t>
    </rPh>
    <rPh sb="4" eb="6">
      <t>ギョウム</t>
    </rPh>
    <rPh sb="6" eb="8">
      <t>キカン</t>
    </rPh>
    <phoneticPr fontId="3"/>
  </si>
  <si>
    <t>６．完了年月日</t>
    <rPh sb="2" eb="4">
      <t>カンリョウ</t>
    </rPh>
    <rPh sb="4" eb="7">
      <t>ネンガッピ</t>
    </rPh>
    <phoneticPr fontId="3"/>
  </si>
  <si>
    <t>※ 受理</t>
    <rPh sb="2" eb="4">
      <t>ジュリ</t>
    </rPh>
    <phoneticPr fontId="3"/>
  </si>
  <si>
    <t>委　託　業　務　完　了　届</t>
    <phoneticPr fontId="3"/>
  </si>
  <si>
    <t>㊞</t>
    <phoneticPr fontId="3"/>
  </si>
  <si>
    <t>DL</t>
    <phoneticPr fontId="3"/>
  </si>
  <si>
    <t>完了検査に合格したので引き渡しい</t>
    <rPh sb="0" eb="2">
      <t>カンリョウ</t>
    </rPh>
    <phoneticPr fontId="3"/>
  </si>
  <si>
    <t>委　託　業　務　目　的　物　引　渡　書</t>
    <phoneticPr fontId="3"/>
  </si>
  <si>
    <t>㊞</t>
    <phoneticPr fontId="3"/>
  </si>
  <si>
    <t>たします。</t>
    <phoneticPr fontId="3"/>
  </si>
  <si>
    <t>DL</t>
    <phoneticPr fontId="3"/>
  </si>
  <si>
    <t>　下記の業務について出来高の検査をお願いします｡</t>
    <rPh sb="4" eb="6">
      <t>ギョウム</t>
    </rPh>
    <phoneticPr fontId="3"/>
  </si>
  <si>
    <t>　次の業務を完了しましたから報告します｡</t>
    <rPh sb="1" eb="2">
      <t>ツギ</t>
    </rPh>
    <rPh sb="3" eb="5">
      <t>ギョウム</t>
    </rPh>
    <rPh sb="6" eb="8">
      <t>カンリョウ</t>
    </rPh>
    <rPh sb="14" eb="16">
      <t>ホウコク</t>
    </rPh>
    <phoneticPr fontId="3"/>
  </si>
  <si>
    <t>　下記のとおり業務の一部分を下請負させたいのでお届けします｡</t>
    <rPh sb="7" eb="9">
      <t>ギョウム</t>
    </rPh>
    <phoneticPr fontId="3"/>
  </si>
  <si>
    <t>出来高内訳書及び図面</t>
    <rPh sb="0" eb="3">
      <t>デキダカ</t>
    </rPh>
    <rPh sb="3" eb="6">
      <t>ウチワケショ</t>
    </rPh>
    <rPh sb="6" eb="7">
      <t>オヨ</t>
    </rPh>
    <rPh sb="8" eb="10">
      <t>ズメン</t>
    </rPh>
    <phoneticPr fontId="3"/>
  </si>
  <si>
    <t>５．業務委託料</t>
    <rPh sb="2" eb="4">
      <t>ギョウム</t>
    </rPh>
    <rPh sb="6" eb="7">
      <t>リョウ</t>
    </rPh>
    <phoneticPr fontId="3"/>
  </si>
  <si>
    <t>４．業務委託料</t>
    <rPh sb="2" eb="4">
      <t>ギョウム</t>
    </rPh>
    <rPh sb="6" eb="7">
      <t>リョウ</t>
    </rPh>
    <phoneticPr fontId="3"/>
  </si>
  <si>
    <t>５．業務委託料</t>
    <phoneticPr fontId="3"/>
  </si>
  <si>
    <t>（内取引に係る消費税及び地方消費税　　　　　　　　円）</t>
    <rPh sb="1" eb="2">
      <t>ウチ</t>
    </rPh>
    <rPh sb="2" eb="4">
      <t>トリヒキ</t>
    </rPh>
    <rPh sb="5" eb="6">
      <t>カカ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25" eb="26">
      <t>エン</t>
    </rPh>
    <phoneticPr fontId="3"/>
  </si>
  <si>
    <t>履行期限</t>
    <rPh sb="0" eb="2">
      <t>リコウ</t>
    </rPh>
    <rPh sb="2" eb="4">
      <t>キゲン</t>
    </rPh>
    <phoneticPr fontId="3"/>
  </si>
  <si>
    <t>種       別</t>
    <rPh sb="0" eb="1">
      <t>タネ</t>
    </rPh>
    <rPh sb="8" eb="9">
      <t>ベツ</t>
    </rPh>
    <phoneticPr fontId="18"/>
  </si>
  <si>
    <t>※担保の
  価　値</t>
    <rPh sb="1" eb="3">
      <t>タンポ</t>
    </rPh>
    <rPh sb="7" eb="8">
      <t>アタイ</t>
    </rPh>
    <rPh sb="9" eb="10">
      <t>アタイ</t>
    </rPh>
    <phoneticPr fontId="18"/>
  </si>
  <si>
    <t>上記のとおり提出します。</t>
    <rPh sb="0" eb="2">
      <t>ジョウキ</t>
    </rPh>
    <rPh sb="6" eb="8">
      <t>テイシュツ</t>
    </rPh>
    <phoneticPr fontId="18"/>
  </si>
  <si>
    <t>上記のとおり受領しました。</t>
    <rPh sb="0" eb="2">
      <t>ジョウキ</t>
    </rPh>
    <rPh sb="6" eb="8">
      <t>ジュリョウ</t>
    </rPh>
    <phoneticPr fontId="18"/>
  </si>
  <si>
    <t>住所</t>
    <rPh sb="0" eb="2">
      <t>ジュウショ</t>
    </rPh>
    <phoneticPr fontId="18"/>
  </si>
  <si>
    <t>氏名</t>
    <rPh sb="0" eb="2">
      <t>シメイ</t>
    </rPh>
    <phoneticPr fontId="18"/>
  </si>
  <si>
    <t>　　　　　　備考</t>
    <rPh sb="6" eb="8">
      <t>ビコウ</t>
    </rPh>
    <phoneticPr fontId="18"/>
  </si>
  <si>
    <r>
      <t>請　　　　　求　　　　　書</t>
    </r>
    <r>
      <rPr>
        <sz val="11"/>
        <rFont val="HG丸ｺﾞｼｯｸM-PRO"/>
        <family val="3"/>
      </rPr>
      <t>（　委託　）</t>
    </r>
    <rPh sb="0" eb="1">
      <t>ショウ</t>
    </rPh>
    <rPh sb="6" eb="7">
      <t>モトム</t>
    </rPh>
    <rPh sb="12" eb="13">
      <t>ショ</t>
    </rPh>
    <rPh sb="15" eb="17">
      <t>イタク</t>
    </rPh>
    <phoneticPr fontId="3"/>
  </si>
  <si>
    <t>契約年度、契約番号、業務委託料、業務委託名、業務委託場所及び履行期限等</t>
    <rPh sb="0" eb="2">
      <t>ケイヤク</t>
    </rPh>
    <rPh sb="2" eb="4">
      <t>ネンド</t>
    </rPh>
    <rPh sb="5" eb="7">
      <t>ケイヤク</t>
    </rPh>
    <rPh sb="7" eb="9">
      <t>バンゴウ</t>
    </rPh>
    <rPh sb="10" eb="12">
      <t>ギョウム</t>
    </rPh>
    <rPh sb="12" eb="14">
      <t>イタク</t>
    </rPh>
    <rPh sb="14" eb="15">
      <t>リョウ</t>
    </rPh>
    <rPh sb="16" eb="18">
      <t>ギョウム</t>
    </rPh>
    <rPh sb="18" eb="20">
      <t>イタク</t>
    </rPh>
    <rPh sb="20" eb="21">
      <t>メイ</t>
    </rPh>
    <rPh sb="22" eb="24">
      <t>ギョウム</t>
    </rPh>
    <rPh sb="24" eb="26">
      <t>イタク</t>
    </rPh>
    <rPh sb="26" eb="28">
      <t>バショ</t>
    </rPh>
    <rPh sb="28" eb="29">
      <t>オヨ</t>
    </rPh>
    <rPh sb="30" eb="32">
      <t>リコウ</t>
    </rPh>
    <rPh sb="32" eb="34">
      <t>キゲン</t>
    </rPh>
    <rPh sb="34" eb="35">
      <t>トウ</t>
    </rPh>
    <phoneticPr fontId="3"/>
  </si>
  <si>
    <t>契約番号若しくは委託番号</t>
    <rPh sb="0" eb="2">
      <t>ケイヤク</t>
    </rPh>
    <rPh sb="2" eb="4">
      <t>バンゴウ</t>
    </rPh>
    <rPh sb="4" eb="5">
      <t>モ</t>
    </rPh>
    <rPh sb="8" eb="10">
      <t>イタク</t>
    </rPh>
    <rPh sb="10" eb="12">
      <t>バンゴウ</t>
    </rPh>
    <phoneticPr fontId="3"/>
  </si>
  <si>
    <t>業務委託料</t>
    <rPh sb="0" eb="2">
      <t>ギョウム</t>
    </rPh>
    <rPh sb="2" eb="4">
      <t>イタク</t>
    </rPh>
    <rPh sb="4" eb="5">
      <t>リョウ</t>
    </rPh>
    <phoneticPr fontId="3"/>
  </si>
  <si>
    <t>業務委託名</t>
    <rPh sb="0" eb="2">
      <t>ギョウム</t>
    </rPh>
    <rPh sb="2" eb="4">
      <t>イタク</t>
    </rPh>
    <rPh sb="4" eb="5">
      <t>メイ</t>
    </rPh>
    <phoneticPr fontId="3"/>
  </si>
  <si>
    <t>業務委託場所</t>
    <rPh sb="0" eb="2">
      <t>ギョウム</t>
    </rPh>
    <rPh sb="2" eb="4">
      <t>イタク</t>
    </rPh>
    <rPh sb="4" eb="6">
      <t>バショ</t>
    </rPh>
    <phoneticPr fontId="3"/>
  </si>
  <si>
    <t>完了年月日</t>
    <rPh sb="0" eb="2">
      <t>カンリョウ</t>
    </rPh>
    <rPh sb="2" eb="5">
      <t>ネンガッピ</t>
    </rPh>
    <phoneticPr fontId="3"/>
  </si>
  <si>
    <t>　(あて先）桑名市長</t>
    <rPh sb="4" eb="5">
      <t>サキ</t>
    </rPh>
    <rPh sb="6" eb="9">
      <t>クワナシ</t>
    </rPh>
    <rPh sb="9" eb="10">
      <t>チョウ</t>
    </rPh>
    <phoneticPr fontId="3"/>
  </si>
  <si>
    <t>　（あて先）桑名市長</t>
    <rPh sb="4" eb="5">
      <t>サキ</t>
    </rPh>
    <rPh sb="6" eb="9">
      <t>クワナシ</t>
    </rPh>
    <rPh sb="9" eb="10">
      <t>チョウ</t>
    </rPh>
    <phoneticPr fontId="3"/>
  </si>
  <si>
    <t>　（あて先）桑名市長</t>
    <rPh sb="4" eb="5">
      <t>サキ</t>
    </rPh>
    <phoneticPr fontId="3"/>
  </si>
  <si>
    <t>　（あて先）桑名市長　</t>
    <rPh sb="4" eb="5">
      <t>サキ</t>
    </rPh>
    <phoneticPr fontId="3"/>
  </si>
  <si>
    <t>　　　（あて先）桑名市長</t>
    <rPh sb="6" eb="7">
      <t>サキ</t>
    </rPh>
    <rPh sb="8" eb="12">
      <t>クワナシチョウ</t>
    </rPh>
    <phoneticPr fontId="3"/>
  </si>
  <si>
    <t>現場代理人等選任（変更）届</t>
    <phoneticPr fontId="3"/>
  </si>
  <si>
    <t>　下記のとおり、現場代理人、主任技術者等を定めたのでお届けします｡</t>
    <phoneticPr fontId="3"/>
  </si>
  <si>
    <t>１．</t>
    <phoneticPr fontId="3"/>
  </si>
  <si>
    <t>契約番号</t>
    <rPh sb="0" eb="2">
      <t>ケイヤク</t>
    </rPh>
    <rPh sb="2" eb="4">
      <t>バンゴウ</t>
    </rPh>
    <phoneticPr fontId="3"/>
  </si>
  <si>
    <t>２．</t>
    <phoneticPr fontId="3"/>
  </si>
  <si>
    <t>３．</t>
    <phoneticPr fontId="3"/>
  </si>
  <si>
    <t>４．</t>
    <phoneticPr fontId="3"/>
  </si>
  <si>
    <t>現場代理人</t>
    <rPh sb="0" eb="2">
      <t>ゲンバ</t>
    </rPh>
    <rPh sb="2" eb="5">
      <t>ダイリニン</t>
    </rPh>
    <phoneticPr fontId="3"/>
  </si>
  <si>
    <t>５．</t>
    <phoneticPr fontId="3"/>
  </si>
  <si>
    <t>６．</t>
    <phoneticPr fontId="3"/>
  </si>
  <si>
    <t>専門技術者</t>
    <rPh sb="0" eb="2">
      <t>センモン</t>
    </rPh>
    <rPh sb="2" eb="4">
      <t>ギジュツ</t>
    </rPh>
    <rPh sb="4" eb="5">
      <t>シャ</t>
    </rPh>
    <phoneticPr fontId="3"/>
  </si>
  <si>
    <t>DL</t>
    <phoneticPr fontId="3"/>
  </si>
  <si>
    <t>委託業務名</t>
    <rPh sb="0" eb="2">
      <t>イタク</t>
    </rPh>
    <rPh sb="2" eb="4">
      <t>ギョウム</t>
    </rPh>
    <rPh sb="4" eb="5">
      <t>メイ</t>
    </rPh>
    <phoneticPr fontId="3"/>
  </si>
  <si>
    <t>委託業務場所</t>
    <rPh sb="0" eb="2">
      <t>イタク</t>
    </rPh>
    <rPh sb="2" eb="4">
      <t>ギョウム</t>
    </rPh>
    <rPh sb="4" eb="6">
      <t>バショ</t>
    </rPh>
    <phoneticPr fontId="3"/>
  </si>
  <si>
    <t>選択して下さい</t>
  </si>
  <si>
    <t>保管第　　　　　　　号</t>
    <phoneticPr fontId="18"/>
  </si>
  <si>
    <t>保管第　　　　　　　　　号</t>
    <phoneticPr fontId="18"/>
  </si>
  <si>
    <t>契約保証証券等納付書</t>
    <rPh sb="0" eb="2">
      <t>ケイヤク</t>
    </rPh>
    <rPh sb="2" eb="4">
      <t>ホショウ</t>
    </rPh>
    <rPh sb="4" eb="6">
      <t>ショウケン</t>
    </rPh>
    <rPh sb="6" eb="7">
      <t>トウ</t>
    </rPh>
    <rPh sb="7" eb="10">
      <t>ノウフショ</t>
    </rPh>
    <phoneticPr fontId="18"/>
  </si>
  <si>
    <t>契約保証証券等受領書</t>
    <rPh sb="7" eb="9">
      <t>ジュリョウ</t>
    </rPh>
    <rPh sb="9" eb="10">
      <t>ショ</t>
    </rPh>
    <phoneticPr fontId="18"/>
  </si>
  <si>
    <t>履行場所</t>
    <rPh sb="0" eb="2">
      <t>リコウ</t>
    </rPh>
    <rPh sb="2" eb="4">
      <t>バショ</t>
    </rPh>
    <phoneticPr fontId="18"/>
  </si>
  <si>
    <t>桑名市　　　　　　　　　　　　　　　　</t>
    <rPh sb="0" eb="3">
      <t>クワナシ</t>
    </rPh>
    <phoneticPr fontId="18"/>
  </si>
  <si>
    <t>地内</t>
    <phoneticPr fontId="18"/>
  </si>
  <si>
    <t>件名</t>
    <rPh sb="0" eb="2">
      <t>ケンメイ</t>
    </rPh>
    <phoneticPr fontId="18"/>
  </si>
  <si>
    <t>件名</t>
  </si>
  <si>
    <t>保証証券等の種類</t>
    <rPh sb="0" eb="2">
      <t>ホショウ</t>
    </rPh>
    <rPh sb="2" eb="4">
      <t>ショウケン</t>
    </rPh>
    <rPh sb="4" eb="5">
      <t>トウ</t>
    </rPh>
    <rPh sb="6" eb="8">
      <t>シュルイ</t>
    </rPh>
    <phoneticPr fontId="18"/>
  </si>
  <si>
    <t>保証証券等の種類</t>
  </si>
  <si>
    <t>納入者</t>
    <rPh sb="0" eb="2">
      <t>ノウニュウ</t>
    </rPh>
    <rPh sb="2" eb="3">
      <t>シャ</t>
    </rPh>
    <phoneticPr fontId="18"/>
  </si>
  <si>
    <t>受領印</t>
    <rPh sb="0" eb="3">
      <t>ジュリョウイン</t>
    </rPh>
    <phoneticPr fontId="18"/>
  </si>
  <si>
    <t>様</t>
    <phoneticPr fontId="18"/>
  </si>
  <si>
    <t>　　桑名市長</t>
    <rPh sb="2" eb="6">
      <t>クワナシチョウ</t>
    </rPh>
    <phoneticPr fontId="18"/>
  </si>
  <si>
    <t>伊　藤　　徳　宇</t>
    <phoneticPr fontId="18"/>
  </si>
  <si>
    <t>様</t>
    <phoneticPr fontId="18"/>
  </si>
  <si>
    <t>注</t>
    <rPh sb="0" eb="1">
      <t>チュウ</t>
    </rPh>
    <phoneticPr fontId="18"/>
  </si>
  <si>
    <t>この納付書兼受領書は、納入者において記入し、契約締結の際</t>
    <rPh sb="2" eb="5">
      <t>ノウフショ</t>
    </rPh>
    <rPh sb="5" eb="6">
      <t>ケン</t>
    </rPh>
    <rPh sb="6" eb="9">
      <t>ジュリョウショ</t>
    </rPh>
    <rPh sb="11" eb="12">
      <t>ノウ</t>
    </rPh>
    <rPh sb="12" eb="13">
      <t>ニュウ</t>
    </rPh>
    <rPh sb="13" eb="14">
      <t>シャ</t>
    </rPh>
    <rPh sb="18" eb="20">
      <t>キニュウ</t>
    </rPh>
    <phoneticPr fontId="18"/>
  </si>
  <si>
    <t>この受領書は、保証証券等を返還する際必要になりますから</t>
    <rPh sb="2" eb="5">
      <t>ジュリョウショ</t>
    </rPh>
    <rPh sb="7" eb="9">
      <t>ホショウ</t>
    </rPh>
    <rPh sb="9" eb="11">
      <t>ショウケン</t>
    </rPh>
    <rPh sb="11" eb="12">
      <t>トウ</t>
    </rPh>
    <rPh sb="13" eb="15">
      <t>ヘンカン</t>
    </rPh>
    <rPh sb="17" eb="18">
      <t>サイ</t>
    </rPh>
    <rPh sb="18" eb="20">
      <t>ヒツヨウ</t>
    </rPh>
    <phoneticPr fontId="18"/>
  </si>
  <si>
    <t>保証証券等に添えて提出すること｡</t>
    <phoneticPr fontId="18"/>
  </si>
  <si>
    <t>大切に保管してください。</t>
    <rPh sb="0" eb="2">
      <t>タイセツ</t>
    </rPh>
    <rPh sb="3" eb="5">
      <t>ホカン</t>
    </rPh>
    <phoneticPr fontId="18"/>
  </si>
  <si>
    <t xml:space="preserve">　 </t>
    <phoneticPr fontId="18"/>
  </si>
  <si>
    <t>履行部分の内容</t>
    <rPh sb="0" eb="2">
      <t>リコウ</t>
    </rPh>
    <rPh sb="2" eb="4">
      <t>ブブン</t>
    </rPh>
    <rPh sb="5" eb="7">
      <t>ナイヨウ</t>
    </rPh>
    <phoneticPr fontId="3"/>
  </si>
  <si>
    <t>担当責任者</t>
    <rPh sb="0" eb="2">
      <t>タントウ</t>
    </rPh>
    <rPh sb="2" eb="4">
      <t>セキニン</t>
    </rPh>
    <rPh sb="4" eb="5">
      <t>シャ</t>
    </rPh>
    <phoneticPr fontId="3"/>
  </si>
  <si>
    <t>　下記の委託業務について、</t>
    <rPh sb="1" eb="3">
      <t>カキ</t>
    </rPh>
    <rPh sb="4" eb="6">
      <t>イタク</t>
    </rPh>
    <rPh sb="6" eb="8">
      <t>ギョウム</t>
    </rPh>
    <phoneticPr fontId="3"/>
  </si>
  <si>
    <t>　　　　年　　月　　日</t>
    <rPh sb="4" eb="5">
      <t>トシ</t>
    </rPh>
    <rPh sb="7" eb="8">
      <t>ツキ</t>
    </rPh>
    <rPh sb="10" eb="11">
      <t>ヒ</t>
    </rPh>
    <phoneticPr fontId="3"/>
  </si>
  <si>
    <t>　　　　　年　　月　　日　～　　　　　年　　月　　日</t>
    <rPh sb="5" eb="6">
      <t>ネン</t>
    </rPh>
    <rPh sb="8" eb="9">
      <t>ツキ</t>
    </rPh>
    <rPh sb="11" eb="12">
      <t>ヒ</t>
    </rPh>
    <rPh sb="19" eb="20">
      <t>ネン</t>
    </rPh>
    <rPh sb="22" eb="23">
      <t>ツキ</t>
    </rPh>
    <rPh sb="25" eb="26">
      <t>ヒ</t>
    </rPh>
    <phoneticPr fontId="3"/>
  </si>
  <si>
    <t>　　　　年　　月　　日</t>
    <rPh sb="4" eb="5">
      <t>ネン</t>
    </rPh>
    <rPh sb="7" eb="8">
      <t>ツキ</t>
    </rPh>
    <rPh sb="10" eb="11">
      <t>ヒ</t>
    </rPh>
    <phoneticPr fontId="18"/>
  </si>
  <si>
    <t>【内取引に係る消費税及び地方消費税(10％対象)</t>
    <rPh sb="21" eb="23">
      <t>タイショウ</t>
    </rPh>
    <phoneticPr fontId="21"/>
  </si>
  <si>
    <t>円】</t>
    <phoneticPr fontId="21"/>
  </si>
  <si>
    <t>㊞</t>
    <phoneticPr fontId="3"/>
  </si>
  <si>
    <t>【適格請求書登録番号】</t>
    <phoneticPr fontId="21"/>
  </si>
  <si>
    <t>T</t>
    <phoneticPr fontId="21"/>
  </si>
  <si>
    <t>DL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</si>
</sst>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name val="ＭＳ 明朝"/>
      <family val="1"/>
    </font>
    <font>
      <sz val="6"/>
      <name val="ＭＳ Ｐゴシック"/>
      <family val="3"/>
    </font>
    <font>
      <sz val="16"/>
      <name val="ＭＳ 明朝"/>
      <family val="1"/>
    </font>
    <font>
      <sz val="12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sz val="14"/>
      <name val="ＭＳ 明朝"/>
      <family val="1"/>
    </font>
    <font>
      <sz val="9"/>
      <name val="ＭＳ 明朝"/>
      <family val="1"/>
    </font>
    <font>
      <sz val="12"/>
      <name val="ＭＳ Ｐゴシック"/>
      <family val="3"/>
    </font>
    <font>
      <sz val="11"/>
      <name val="HG丸ｺﾞｼｯｸM-PRO"/>
      <family val="3"/>
    </font>
    <font>
      <sz val="8"/>
      <name val="HG丸ｺﾞｼｯｸM-PRO"/>
      <family val="3"/>
    </font>
    <font>
      <sz val="16"/>
      <name val="HG丸ｺﾞｼｯｸM-PRO"/>
      <family val="3"/>
    </font>
    <font>
      <sz val="10.5"/>
      <name val="HG丸ｺﾞｼｯｸM-PRO"/>
      <family val="3"/>
    </font>
    <font>
      <sz val="12"/>
      <name val="HG丸ｺﾞｼｯｸM-PRO"/>
      <family val="3"/>
    </font>
    <font>
      <sz val="16"/>
      <name val="ＭＳ Ｐゴシック"/>
      <family val="3"/>
    </font>
    <font>
      <sz val="10"/>
      <name val="ＭＳ Ｐ明朝"/>
      <family val="1"/>
    </font>
    <font>
      <sz val="6"/>
      <name val="ＭＳ 明朝"/>
      <family val="1"/>
    </font>
    <font>
      <sz val="9"/>
      <name val="HG丸ｺﾞｼｯｸM-PRO"/>
      <family val="3"/>
    </font>
    <font>
      <b/>
      <sz val="9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/>
    <xf numFmtId="0" fontId="22" fillId="0" borderId="0">
      <alignment vertical="center"/>
    </xf>
  </cellStyleXfs>
  <cellXfs count="350">
    <xf numFmtId="0" fontId="0" fillId="0" borderId="0" xfId="0" applyAlignment="1"/>
    <xf numFmtId="0" fontId="5" fillId="0" borderId="0" xfId="2" applyFont="1">
      <alignment vertical="center"/>
    </xf>
    <xf numFmtId="0" fontId="2" fillId="0" borderId="0" xfId="2" applyFont="1">
      <alignment vertical="center"/>
    </xf>
    <xf numFmtId="0" fontId="5" fillId="0" borderId="0" xfId="2" applyFont="1" applyAlignment="1">
      <alignment vertical="center"/>
    </xf>
    <xf numFmtId="0" fontId="11" fillId="0" borderId="0" xfId="1" applyFont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2" fillId="0" borderId="0" xfId="1" applyFont="1" applyBorder="1" applyAlignment="1">
      <alignment horizontal="center" vertical="center"/>
    </xf>
    <xf numFmtId="0" fontId="11" fillId="0" borderId="5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7" xfId="1" applyFont="1" applyBorder="1">
      <alignment vertical="center"/>
    </xf>
    <xf numFmtId="0" fontId="11" fillId="0" borderId="8" xfId="1" applyFont="1" applyBorder="1">
      <alignment vertical="center"/>
    </xf>
    <xf numFmtId="0" fontId="11" fillId="0" borderId="9" xfId="1" applyFont="1" applyBorder="1">
      <alignment vertical="center"/>
    </xf>
    <xf numFmtId="0" fontId="11" fillId="0" borderId="10" xfId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12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1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11" fillId="0" borderId="8" xfId="1" applyFont="1" applyBorder="1" applyAlignment="1">
      <alignment horizontal="right" vertical="center"/>
    </xf>
    <xf numFmtId="0" fontId="11" fillId="0" borderId="18" xfId="1" applyFont="1" applyBorder="1">
      <alignment vertical="center"/>
    </xf>
    <xf numFmtId="0" fontId="11" fillId="0" borderId="19" xfId="1" applyFont="1" applyBorder="1">
      <alignment vertical="center"/>
    </xf>
    <xf numFmtId="0" fontId="11" fillId="0" borderId="20" xfId="1" applyFont="1" applyBorder="1">
      <alignment vertical="center"/>
    </xf>
    <xf numFmtId="0" fontId="11" fillId="0" borderId="21" xfId="1" applyFont="1" applyBorder="1">
      <alignment vertical="center"/>
    </xf>
    <xf numFmtId="0" fontId="11" fillId="0" borderId="22" xfId="1" applyFont="1" applyBorder="1">
      <alignment vertical="center"/>
    </xf>
    <xf numFmtId="0" fontId="11" fillId="0" borderId="23" xfId="1" applyFont="1" applyBorder="1">
      <alignment vertical="center"/>
    </xf>
    <xf numFmtId="0" fontId="11" fillId="0" borderId="24" xfId="1" applyFont="1" applyBorder="1">
      <alignment vertical="center"/>
    </xf>
    <xf numFmtId="0" fontId="11" fillId="0" borderId="25" xfId="1" applyFont="1" applyBorder="1">
      <alignment vertical="center"/>
    </xf>
    <xf numFmtId="0" fontId="11" fillId="0" borderId="26" xfId="1" applyFont="1" applyBorder="1">
      <alignment vertical="center"/>
    </xf>
    <xf numFmtId="0" fontId="11" fillId="0" borderId="27" xfId="1" applyFont="1" applyBorder="1">
      <alignment vertical="center"/>
    </xf>
    <xf numFmtId="0" fontId="11" fillId="0" borderId="28" xfId="1" applyFont="1" applyBorder="1">
      <alignment vertical="center"/>
    </xf>
    <xf numFmtId="0" fontId="1" fillId="0" borderId="0" xfId="1" applyBorder="1" applyAlignment="1">
      <alignment horizontal="distributed" vertical="center" wrapText="1"/>
    </xf>
    <xf numFmtId="0" fontId="11" fillId="0" borderId="29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31" xfId="1" applyFont="1" applyBorder="1">
      <alignment vertical="center"/>
    </xf>
    <xf numFmtId="0" fontId="11" fillId="0" borderId="32" xfId="1" applyFont="1" applyBorder="1">
      <alignment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0" fillId="2" borderId="0" xfId="0" applyFill="1" applyAlignment="1">
      <alignment vertical="center" shrinkToFit="1"/>
    </xf>
    <xf numFmtId="0" fontId="5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/>
    <xf numFmtId="0" fontId="6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2" borderId="0" xfId="0" applyFont="1" applyFill="1" applyAlignment="1">
      <alignment vertical="center" shrinkToFit="1"/>
    </xf>
    <xf numFmtId="0" fontId="11" fillId="0" borderId="33" xfId="1" applyFont="1" applyBorder="1">
      <alignment vertical="center"/>
    </xf>
    <xf numFmtId="0" fontId="12" fillId="0" borderId="9" xfId="1" applyFont="1" applyBorder="1" applyAlignment="1"/>
    <xf numFmtId="0" fontId="19" fillId="0" borderId="10" xfId="1" applyFont="1" applyBorder="1" applyAlignment="1"/>
    <xf numFmtId="0" fontId="19" fillId="0" borderId="10" xfId="1" applyFont="1" applyBorder="1">
      <alignment vertical="center"/>
    </xf>
    <xf numFmtId="0" fontId="11" fillId="0" borderId="34" xfId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35" xfId="0" applyBorder="1" applyAlignment="1"/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Border="1" applyAlignment="1">
      <alignment vertical="distributed" wrapText="1"/>
    </xf>
    <xf numFmtId="0" fontId="0" fillId="0" borderId="36" xfId="0" applyBorder="1" applyAlignment="1">
      <alignment vertical="center" wrapText="1"/>
    </xf>
    <xf numFmtId="0" fontId="0" fillId="0" borderId="36" xfId="0" applyBorder="1" applyAlignment="1">
      <alignment vertical="top" wrapText="1"/>
    </xf>
    <xf numFmtId="0" fontId="6" fillId="0" borderId="37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8" xfId="0" applyFont="1" applyBorder="1" applyAlignment="1">
      <alignment horizontal="distributed" vertical="center" wrapText="1"/>
    </xf>
    <xf numFmtId="0" fontId="9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indent="1" shrinkToFit="1"/>
    </xf>
    <xf numFmtId="0" fontId="6" fillId="0" borderId="4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0" fillId="0" borderId="44" xfId="0" applyBorder="1" applyAlignment="1"/>
    <xf numFmtId="0" fontId="0" fillId="0" borderId="0" xfId="0" applyBorder="1" applyAlignment="1"/>
    <xf numFmtId="0" fontId="0" fillId="0" borderId="25" xfId="0" applyBorder="1" applyAlignment="1"/>
    <xf numFmtId="0" fontId="6" fillId="0" borderId="46" xfId="0" applyFont="1" applyBorder="1" applyAlignment="1">
      <alignment vertical="center"/>
    </xf>
    <xf numFmtId="0" fontId="0" fillId="0" borderId="47" xfId="0" applyBorder="1" applyAlignment="1"/>
    <xf numFmtId="0" fontId="0" fillId="0" borderId="46" xfId="0" applyBorder="1" applyAlignment="1"/>
    <xf numFmtId="0" fontId="0" fillId="0" borderId="36" xfId="0" applyBorder="1" applyAlignment="1"/>
    <xf numFmtId="0" fontId="0" fillId="0" borderId="36" xfId="0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5" fillId="2" borderId="10" xfId="0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9" fillId="0" borderId="52" xfId="2" applyFont="1" applyBorder="1" applyAlignment="1">
      <alignment vertical="center" wrapText="1"/>
    </xf>
    <xf numFmtId="0" fontId="9" fillId="0" borderId="52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53" xfId="2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6" fillId="0" borderId="52" xfId="2" applyFont="1" applyBorder="1" applyAlignment="1">
      <alignment vertical="center" wrapText="1"/>
    </xf>
    <xf numFmtId="0" fontId="2" fillId="0" borderId="52" xfId="0" applyFont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0" fillId="2" borderId="10" xfId="0" applyNumberForma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9" fillId="0" borderId="54" xfId="2" applyFont="1" applyBorder="1" applyAlignment="1">
      <alignment vertical="center" wrapText="1"/>
    </xf>
    <xf numFmtId="0" fontId="9" fillId="0" borderId="54" xfId="0" applyFont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0" fillId="0" borderId="52" xfId="0" applyBorder="1" applyAlignment="1">
      <alignment vertical="center"/>
    </xf>
    <xf numFmtId="0" fontId="0" fillId="0" borderId="52" xfId="0" applyBorder="1" applyAlignment="1"/>
    <xf numFmtId="0" fontId="0" fillId="0" borderId="52" xfId="0" applyBorder="1" applyAlignment="1">
      <alignment vertical="center" wrapText="1"/>
    </xf>
    <xf numFmtId="0" fontId="5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3" fontId="0" fillId="2" borderId="0" xfId="0" applyNumberFormat="1" applyFill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7" fillId="0" borderId="19" xfId="1" applyFont="1" applyBorder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1" fillId="0" borderId="5" xfId="1" applyFont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11" xfId="1" applyBorder="1" applyAlignment="1">
      <alignment vertical="center" wrapText="1"/>
    </xf>
    <xf numFmtId="0" fontId="11" fillId="0" borderId="56" xfId="1" applyFont="1" applyBorder="1" applyAlignment="1">
      <alignment horizontal="distributed" vertical="center" wrapText="1"/>
    </xf>
    <xf numFmtId="0" fontId="11" fillId="0" borderId="23" xfId="1" applyFont="1" applyBorder="1" applyAlignment="1">
      <alignment horizontal="distributed" vertical="center" wrapText="1"/>
    </xf>
    <xf numFmtId="0" fontId="11" fillId="0" borderId="26" xfId="1" applyFont="1" applyBorder="1" applyAlignment="1">
      <alignment horizontal="distributed" vertical="center"/>
    </xf>
    <xf numFmtId="0" fontId="11" fillId="0" borderId="27" xfId="1" applyFont="1" applyBorder="1" applyAlignment="1">
      <alignment horizontal="distributed" vertical="center"/>
    </xf>
    <xf numFmtId="0" fontId="11" fillId="0" borderId="57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11" fillId="0" borderId="44" xfId="1" applyFont="1" applyBorder="1" applyAlignment="1">
      <alignment horizontal="distributed" vertical="center" wrapText="1"/>
    </xf>
    <xf numFmtId="0" fontId="11" fillId="0" borderId="0" xfId="1" applyFont="1" applyBorder="1" applyAlignment="1">
      <alignment horizontal="distributed" vertical="center" wrapText="1"/>
    </xf>
    <xf numFmtId="0" fontId="1" fillId="0" borderId="47" xfId="1" applyBorder="1" applyAlignment="1">
      <alignment horizontal="distributed" vertical="center" wrapText="1"/>
    </xf>
    <xf numFmtId="0" fontId="1" fillId="0" borderId="36" xfId="1" applyBorder="1" applyAlignment="1">
      <alignment horizontal="distributed" vertical="center" wrapText="1"/>
    </xf>
    <xf numFmtId="0" fontId="11" fillId="0" borderId="58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59" xfId="1" applyFont="1" applyBorder="1" applyAlignment="1">
      <alignment horizontal="distributed" vertical="center"/>
    </xf>
    <xf numFmtId="0" fontId="11" fillId="0" borderId="45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 vertical="center"/>
    </xf>
    <xf numFmtId="0" fontId="11" fillId="0" borderId="56" xfId="1" applyFont="1" applyBorder="1" applyAlignment="1">
      <alignment horizontal="distributed" vertical="center"/>
    </xf>
    <xf numFmtId="0" fontId="11" fillId="0" borderId="23" xfId="1" applyFont="1" applyBorder="1" applyAlignment="1">
      <alignment horizontal="distributed" vertical="center"/>
    </xf>
    <xf numFmtId="0" fontId="1" fillId="0" borderId="56" xfId="1" applyBorder="1" applyAlignment="1">
      <alignment horizontal="distributed" vertical="center"/>
    </xf>
    <xf numFmtId="0" fontId="1" fillId="0" borderId="23" xfId="1" applyBorder="1" applyAlignment="1">
      <alignment horizontal="distributed" vertical="center"/>
    </xf>
    <xf numFmtId="0" fontId="11" fillId="0" borderId="22" xfId="1" applyFont="1" applyBorder="1" applyAlignment="1">
      <alignment horizontal="distributed" vertical="center"/>
    </xf>
    <xf numFmtId="0" fontId="11" fillId="0" borderId="60" xfId="1" applyFont="1" applyBorder="1" applyAlignment="1">
      <alignment horizontal="distributed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" fillId="0" borderId="0" xfId="1" applyAlignment="1">
      <alignment vertical="center"/>
    </xf>
    <xf numFmtId="0" fontId="6" fillId="0" borderId="4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1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59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62" xfId="0" applyFont="1" applyBorder="1" applyAlignment="1">
      <alignment horizontal="center" vertical="center" textRotation="255" wrapText="1"/>
    </xf>
    <xf numFmtId="0" fontId="6" fillId="0" borderId="47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8" fillId="0" borderId="4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right" vertical="center" wrapText="1"/>
    </xf>
    <xf numFmtId="0" fontId="6" fillId="0" borderId="64" xfId="0" applyFont="1" applyBorder="1" applyAlignment="1">
      <alignment horizontal="right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textRotation="255" wrapText="1"/>
    </xf>
    <xf numFmtId="0" fontId="6" fillId="0" borderId="66" xfId="0" applyFont="1" applyBorder="1" applyAlignment="1">
      <alignment horizontal="center" vertical="center" textRotation="255" wrapText="1"/>
    </xf>
    <xf numFmtId="0" fontId="6" fillId="0" borderId="67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distributed" vertical="center" wrapText="1"/>
    </xf>
    <xf numFmtId="0" fontId="6" fillId="0" borderId="37" xfId="0" applyFont="1" applyBorder="1" applyAlignment="1">
      <alignment horizontal="distributed" vertical="center" wrapText="1"/>
    </xf>
    <xf numFmtId="0" fontId="6" fillId="0" borderId="59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1" fillId="0" borderId="0" xfId="3" applyFont="1" applyBorder="1">
      <alignment vertical="center"/>
    </xf>
    <xf numFmtId="0" fontId="11" fillId="0" borderId="0" xfId="3" applyFont="1">
      <alignment vertical="center"/>
    </xf>
    <xf numFmtId="0" fontId="11" fillId="0" borderId="1" xfId="3" applyFont="1" applyBorder="1">
      <alignment vertical="center"/>
    </xf>
    <xf numFmtId="0" fontId="11" fillId="0" borderId="2" xfId="3" applyFont="1" applyBorder="1">
      <alignment vertical="center"/>
    </xf>
    <xf numFmtId="0" fontId="11" fillId="0" borderId="3" xfId="3" applyFont="1" applyBorder="1">
      <alignment vertical="center"/>
    </xf>
    <xf numFmtId="0" fontId="11" fillId="0" borderId="4" xfId="3" applyFont="1" applyBorder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55" xfId="3" applyFont="1" applyBorder="1" applyAlignment="1">
      <alignment horizontal="center" vertical="center"/>
    </xf>
    <xf numFmtId="0" fontId="11" fillId="0" borderId="5" xfId="3" applyFont="1" applyBorder="1">
      <alignment vertical="center"/>
    </xf>
    <xf numFmtId="0" fontId="11" fillId="0" borderId="6" xfId="3" applyFont="1" applyBorder="1">
      <alignment vertical="center"/>
    </xf>
    <xf numFmtId="0" fontId="11" fillId="0" borderId="7" xfId="3" applyFont="1" applyBorder="1">
      <alignment vertical="center"/>
    </xf>
    <xf numFmtId="0" fontId="11" fillId="0" borderId="8" xfId="3" applyFont="1" applyBorder="1">
      <alignment vertical="center"/>
    </xf>
    <xf numFmtId="0" fontId="11" fillId="0" borderId="9" xfId="3" applyFont="1" applyBorder="1">
      <alignment vertical="center"/>
    </xf>
    <xf numFmtId="0" fontId="11" fillId="0" borderId="10" xfId="3" applyFont="1" applyBorder="1">
      <alignment vertical="center"/>
    </xf>
    <xf numFmtId="0" fontId="11" fillId="0" borderId="11" xfId="3" applyFont="1" applyBorder="1">
      <alignment vertical="center"/>
    </xf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1" fillId="0" borderId="0" xfId="3" applyAlignment="1">
      <alignment vertical="center"/>
    </xf>
    <xf numFmtId="0" fontId="11" fillId="0" borderId="0" xfId="3" applyFont="1" applyBorder="1" applyAlignment="1">
      <alignment horizontal="right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12" xfId="3" applyFont="1" applyBorder="1">
      <alignment vertical="center"/>
    </xf>
    <xf numFmtId="0" fontId="11" fillId="0" borderId="13" xfId="3" applyFont="1" applyBorder="1">
      <alignment vertical="center"/>
    </xf>
    <xf numFmtId="0" fontId="11" fillId="0" borderId="14" xfId="3" applyFont="1" applyBorder="1">
      <alignment vertical="center"/>
    </xf>
    <xf numFmtId="0" fontId="11" fillId="0" borderId="15" xfId="3" applyFont="1" applyBorder="1">
      <alignment vertical="center"/>
    </xf>
    <xf numFmtId="0" fontId="11" fillId="0" borderId="16" xfId="3" applyFont="1" applyBorder="1">
      <alignment vertical="center"/>
    </xf>
    <xf numFmtId="0" fontId="11" fillId="0" borderId="17" xfId="3" applyFont="1" applyBorder="1">
      <alignment vertical="center"/>
    </xf>
    <xf numFmtId="0" fontId="11" fillId="0" borderId="19" xfId="3" applyFont="1" applyFill="1" applyBorder="1" applyAlignment="1">
      <alignment vertical="center"/>
    </xf>
    <xf numFmtId="0" fontId="11" fillId="0" borderId="0" xfId="3" applyFont="1" applyFill="1">
      <alignment vertical="center"/>
    </xf>
    <xf numFmtId="0" fontId="11" fillId="0" borderId="0" xfId="3" applyFont="1" applyFill="1" applyBorder="1">
      <alignment vertical="center"/>
    </xf>
    <xf numFmtId="38" fontId="11" fillId="0" borderId="19" xfId="4" applyFont="1" applyFill="1" applyBorder="1" applyAlignment="1">
      <alignment vertical="center"/>
    </xf>
    <xf numFmtId="38" fontId="11" fillId="0" borderId="14" xfId="4" applyFont="1" applyFill="1" applyBorder="1" applyAlignment="1">
      <alignment horizontal="right" vertical="center"/>
    </xf>
    <xf numFmtId="0" fontId="11" fillId="0" borderId="14" xfId="3" applyFont="1" applyFill="1" applyBorder="1" applyAlignment="1">
      <alignment horizontal="right" vertical="center"/>
    </xf>
    <xf numFmtId="0" fontId="14" fillId="0" borderId="0" xfId="3" applyFont="1" applyBorder="1">
      <alignment vertical="center"/>
    </xf>
    <xf numFmtId="0" fontId="15" fillId="0" borderId="0" xfId="3" applyFont="1" applyBorder="1">
      <alignment vertical="center"/>
    </xf>
    <xf numFmtId="0" fontId="11" fillId="0" borderId="0" xfId="3" applyFont="1" applyBorder="1" applyAlignment="1">
      <alignment horizontal="distributed" vertical="center"/>
    </xf>
    <xf numFmtId="0" fontId="11" fillId="0" borderId="0" xfId="3" applyFont="1" applyBorder="1" applyAlignment="1">
      <alignment horizontal="center" vertical="center"/>
    </xf>
    <xf numFmtId="0" fontId="11" fillId="0" borderId="8" xfId="3" applyFont="1" applyBorder="1" applyAlignment="1">
      <alignment horizontal="right" vertical="center"/>
    </xf>
    <xf numFmtId="0" fontId="23" fillId="0" borderId="4" xfId="5" applyFont="1" applyBorder="1">
      <alignment vertical="center"/>
    </xf>
    <xf numFmtId="0" fontId="23" fillId="0" borderId="0" xfId="5" applyFont="1" applyBorder="1">
      <alignment vertical="center"/>
    </xf>
    <xf numFmtId="0" fontId="23" fillId="0" borderId="16" xfId="5" applyFont="1" applyFill="1" applyBorder="1" applyAlignment="1">
      <alignment horizontal="right" vertical="center"/>
    </xf>
    <xf numFmtId="0" fontId="23" fillId="0" borderId="14" xfId="5" applyFont="1" applyFill="1" applyBorder="1" applyAlignment="1">
      <alignment horizontal="right" vertical="center"/>
    </xf>
    <xf numFmtId="0" fontId="23" fillId="0" borderId="14" xfId="5" applyFont="1" applyFill="1" applyBorder="1" applyAlignment="1">
      <alignment horizontal="center" vertical="center"/>
    </xf>
    <xf numFmtId="0" fontId="23" fillId="0" borderId="14" xfId="5" applyFont="1" applyFill="1" applyBorder="1" applyAlignment="1">
      <alignment horizontal="center" vertical="center"/>
    </xf>
    <xf numFmtId="0" fontId="23" fillId="0" borderId="17" xfId="5" applyFont="1" applyFill="1" applyBorder="1" applyAlignment="1">
      <alignment horizontal="center" vertical="center"/>
    </xf>
    <xf numFmtId="0" fontId="23" fillId="0" borderId="0" xfId="5" applyFont="1" applyFill="1" applyBorder="1">
      <alignment vertical="center"/>
    </xf>
    <xf numFmtId="0" fontId="23" fillId="0" borderId="8" xfId="5" applyFont="1" applyBorder="1">
      <alignment vertical="center"/>
    </xf>
    <xf numFmtId="0" fontId="23" fillId="0" borderId="0" xfId="5" applyFont="1">
      <alignment vertical="center"/>
    </xf>
    <xf numFmtId="0" fontId="11" fillId="0" borderId="45" xfId="3" applyFont="1" applyBorder="1" applyAlignment="1">
      <alignment horizontal="distributed" vertical="center"/>
    </xf>
    <xf numFmtId="0" fontId="11" fillId="0" borderId="19" xfId="3" applyFont="1" applyBorder="1" applyAlignment="1">
      <alignment horizontal="distributed" vertical="center"/>
    </xf>
    <xf numFmtId="0" fontId="11" fillId="0" borderId="18" xfId="3" applyFont="1" applyBorder="1">
      <alignment vertical="center"/>
    </xf>
    <xf numFmtId="0" fontId="11" fillId="0" borderId="19" xfId="3" applyFont="1" applyBorder="1">
      <alignment vertical="center"/>
    </xf>
    <xf numFmtId="0" fontId="11" fillId="0" borderId="20" xfId="3" applyFont="1" applyBorder="1">
      <alignment vertical="center"/>
    </xf>
    <xf numFmtId="0" fontId="11" fillId="0" borderId="21" xfId="3" applyFont="1" applyBorder="1">
      <alignment vertical="center"/>
    </xf>
    <xf numFmtId="0" fontId="11" fillId="0" borderId="56" xfId="3" applyFont="1" applyBorder="1" applyAlignment="1">
      <alignment horizontal="distributed" vertical="center"/>
    </xf>
    <xf numFmtId="0" fontId="11" fillId="0" borderId="23" xfId="3" applyFont="1" applyBorder="1" applyAlignment="1">
      <alignment horizontal="distributed" vertical="center"/>
    </xf>
    <xf numFmtId="0" fontId="11" fillId="0" borderId="22" xfId="3" applyFont="1" applyBorder="1">
      <alignment vertical="center"/>
    </xf>
    <xf numFmtId="0" fontId="11" fillId="0" borderId="23" xfId="3" applyFont="1" applyBorder="1">
      <alignment vertical="center"/>
    </xf>
    <xf numFmtId="0" fontId="11" fillId="0" borderId="22" xfId="3" applyFont="1" applyBorder="1" applyAlignment="1">
      <alignment horizontal="distributed" vertical="center"/>
    </xf>
    <xf numFmtId="0" fontId="11" fillId="0" borderId="60" xfId="3" applyFont="1" applyBorder="1" applyAlignment="1">
      <alignment horizontal="distributed" vertical="center"/>
    </xf>
    <xf numFmtId="0" fontId="11" fillId="0" borderId="24" xfId="3" applyFont="1" applyBorder="1">
      <alignment vertical="center"/>
    </xf>
    <xf numFmtId="0" fontId="11" fillId="0" borderId="44" xfId="3" applyFont="1" applyBorder="1" applyAlignment="1">
      <alignment horizontal="distributed" vertical="center" wrapText="1"/>
    </xf>
    <xf numFmtId="0" fontId="11" fillId="0" borderId="0" xfId="3" applyFont="1" applyBorder="1" applyAlignment="1">
      <alignment horizontal="distributed" vertical="center" wrapText="1"/>
    </xf>
    <xf numFmtId="0" fontId="11" fillId="0" borderId="57" xfId="3" applyFont="1" applyBorder="1" applyAlignment="1">
      <alignment horizontal="distributed" vertical="center"/>
    </xf>
    <xf numFmtId="0" fontId="11" fillId="0" borderId="25" xfId="3" applyFont="1" applyBorder="1">
      <alignment vertical="center"/>
    </xf>
    <xf numFmtId="0" fontId="1" fillId="0" borderId="47" xfId="3" applyBorder="1" applyAlignment="1">
      <alignment horizontal="distributed" vertical="center" wrapText="1"/>
    </xf>
    <xf numFmtId="0" fontId="1" fillId="0" borderId="36" xfId="3" applyBorder="1" applyAlignment="1">
      <alignment horizontal="distributed" vertical="center" wrapText="1"/>
    </xf>
    <xf numFmtId="0" fontId="11" fillId="0" borderId="26" xfId="3" applyFont="1" applyBorder="1" applyAlignment="1">
      <alignment horizontal="distributed" vertical="center"/>
    </xf>
    <xf numFmtId="0" fontId="11" fillId="0" borderId="27" xfId="3" applyFont="1" applyBorder="1" applyAlignment="1">
      <alignment horizontal="distributed" vertical="center"/>
    </xf>
    <xf numFmtId="0" fontId="11" fillId="0" borderId="26" xfId="3" applyFont="1" applyBorder="1">
      <alignment vertical="center"/>
    </xf>
    <xf numFmtId="0" fontId="11" fillId="0" borderId="27" xfId="3" applyFont="1" applyBorder="1">
      <alignment vertical="center"/>
    </xf>
    <xf numFmtId="0" fontId="11" fillId="0" borderId="28" xfId="3" applyFont="1" applyBorder="1">
      <alignment vertical="center"/>
    </xf>
    <xf numFmtId="0" fontId="1" fillId="0" borderId="0" xfId="3" applyBorder="1" applyAlignment="1">
      <alignment horizontal="distributed" vertical="center" wrapText="1"/>
    </xf>
    <xf numFmtId="0" fontId="7" fillId="0" borderId="19" xfId="3" applyFont="1" applyBorder="1" applyAlignment="1">
      <alignment horizontal="right" vertical="center"/>
    </xf>
    <xf numFmtId="0" fontId="1" fillId="0" borderId="19" xfId="3" applyBorder="1" applyAlignment="1">
      <alignment horizontal="right" vertical="center"/>
    </xf>
    <xf numFmtId="0" fontId="11" fillId="0" borderId="33" xfId="3" applyFont="1" applyBorder="1">
      <alignment vertical="center"/>
    </xf>
    <xf numFmtId="0" fontId="11" fillId="0" borderId="5" xfId="3" applyFont="1" applyBorder="1" applyAlignment="1">
      <alignment vertical="center" wrapText="1"/>
    </xf>
    <xf numFmtId="0" fontId="1" fillId="0" borderId="7" xfId="3" applyBorder="1" applyAlignment="1">
      <alignment vertical="center" wrapText="1"/>
    </xf>
    <xf numFmtId="0" fontId="11" fillId="0" borderId="29" xfId="3" applyFont="1" applyBorder="1">
      <alignment vertical="center"/>
    </xf>
    <xf numFmtId="0" fontId="1" fillId="0" borderId="56" xfId="3" applyBorder="1" applyAlignment="1">
      <alignment horizontal="distributed" vertical="center"/>
    </xf>
    <xf numFmtId="0" fontId="1" fillId="0" borderId="23" xfId="3" applyBorder="1" applyAlignment="1">
      <alignment horizontal="distributed" vertical="center"/>
    </xf>
    <xf numFmtId="0" fontId="12" fillId="0" borderId="9" xfId="3" applyFont="1" applyBorder="1" applyAlignment="1"/>
    <xf numFmtId="0" fontId="19" fillId="0" borderId="10" xfId="3" applyFont="1" applyBorder="1" applyAlignment="1"/>
    <xf numFmtId="0" fontId="19" fillId="0" borderId="10" xfId="3" applyFont="1" applyBorder="1">
      <alignment vertical="center"/>
    </xf>
    <xf numFmtId="0" fontId="1" fillId="0" borderId="9" xfId="3" applyBorder="1" applyAlignment="1">
      <alignment vertical="center" wrapText="1"/>
    </xf>
    <xf numFmtId="0" fontId="1" fillId="0" borderId="11" xfId="3" applyBorder="1" applyAlignment="1">
      <alignment vertical="center" wrapText="1"/>
    </xf>
    <xf numFmtId="0" fontId="11" fillId="0" borderId="34" xfId="3" applyFont="1" applyBorder="1">
      <alignment vertical="center"/>
    </xf>
    <xf numFmtId="0" fontId="11" fillId="0" borderId="56" xfId="3" applyFont="1" applyBorder="1" applyAlignment="1">
      <alignment horizontal="distributed" vertical="center" wrapText="1"/>
    </xf>
    <xf numFmtId="0" fontId="11" fillId="0" borderId="23" xfId="3" applyFont="1" applyBorder="1" applyAlignment="1">
      <alignment horizontal="distributed" vertical="center" wrapText="1"/>
    </xf>
    <xf numFmtId="0" fontId="11" fillId="0" borderId="58" xfId="3" applyFont="1" applyBorder="1" applyAlignment="1">
      <alignment horizontal="distributed" vertical="center"/>
    </xf>
    <xf numFmtId="0" fontId="11" fillId="0" borderId="6" xfId="3" applyFont="1" applyBorder="1" applyAlignment="1">
      <alignment horizontal="distributed" vertical="center"/>
    </xf>
    <xf numFmtId="0" fontId="11" fillId="0" borderId="59" xfId="3" applyFont="1" applyBorder="1" applyAlignment="1">
      <alignment horizontal="distributed" vertical="center"/>
    </xf>
    <xf numFmtId="0" fontId="11" fillId="0" borderId="30" xfId="3" applyFont="1" applyBorder="1">
      <alignment vertical="center"/>
    </xf>
    <xf numFmtId="0" fontId="11" fillId="0" borderId="31" xfId="3" applyFont="1" applyBorder="1">
      <alignment vertical="center"/>
    </xf>
    <xf numFmtId="0" fontId="11" fillId="0" borderId="32" xfId="3" applyFont="1" applyBorder="1">
      <alignment vertical="center"/>
    </xf>
    <xf numFmtId="0" fontId="17" fillId="0" borderId="0" xfId="3" applyFont="1" applyAlignment="1">
      <alignment horizontal="right" vertical="center"/>
    </xf>
  </cellXfs>
  <cellStyles count="6">
    <cellStyle name="桁区切り 2" xfId="4"/>
    <cellStyle name="標準" xfId="0" builtinId="0"/>
    <cellStyle name="標準_請求書" xfId="1"/>
    <cellStyle name="標準_請求書 2" xfId="3"/>
    <cellStyle name="標準_請求書 3" xfId="5"/>
    <cellStyle name="標準_第号様式補助" xfId="2"/>
  </cellStyles>
  <dxfs count="1">
    <dxf>
      <font>
        <b/>
        <i val="0"/>
        <condense val="0"/>
        <extend val="0"/>
      </font>
      <fill>
        <patternFill patternType="solid"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42</xdr:row>
      <xdr:rowOff>257175</xdr:rowOff>
    </xdr:from>
    <xdr:to>
      <xdr:col>0</xdr:col>
      <xdr:colOff>571500</xdr:colOff>
      <xdr:row>43</xdr:row>
      <xdr:rowOff>133945</xdr:rowOff>
    </xdr:to>
    <xdr:sp macro="" textlink="">
      <xdr:nvSpPr>
        <xdr:cNvPr id="33" name="Text Box 2"/>
        <xdr:cNvSpPr txBox="1"/>
      </xdr:nvSpPr>
      <xdr:spPr bwMode="auto">
        <a:xfrm>
          <a:off x="571500" y="10020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2</xdr:col>
      <xdr:colOff>228591</xdr:colOff>
      <xdr:row>40</xdr:row>
      <xdr:rowOff>85539</xdr:rowOff>
    </xdr:from>
    <xdr:to>
      <xdr:col>4</xdr:col>
      <xdr:colOff>152316</xdr:colOff>
      <xdr:row>41</xdr:row>
      <xdr:rowOff>95101</xdr:rowOff>
    </xdr:to>
    <xdr:sp macro="" textlink="">
      <xdr:nvSpPr>
        <xdr:cNvPr id="34" name="Text Box 3"/>
        <xdr:cNvSpPr txBox="1"/>
      </xdr:nvSpPr>
      <xdr:spPr bwMode="auto">
        <a:xfrm>
          <a:off x="1038225" y="9324975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１００</a:t>
          </a:r>
        </a:p>
      </xdr:txBody>
    </xdr:sp>
    <xdr:clientData/>
  </xdr:twoCellAnchor>
  <xdr:twoCellAnchor>
    <xdr:from>
      <xdr:col>3</xdr:col>
      <xdr:colOff>0</xdr:colOff>
      <xdr:row>41</xdr:row>
      <xdr:rowOff>238423</xdr:rowOff>
    </xdr:from>
    <xdr:to>
      <xdr:col>4</xdr:col>
      <xdr:colOff>161851</xdr:colOff>
      <xdr:row>42</xdr:row>
      <xdr:rowOff>95101</xdr:rowOff>
    </xdr:to>
    <xdr:sp macro="" textlink="">
      <xdr:nvSpPr>
        <xdr:cNvPr id="35" name="Text Box 4"/>
        <xdr:cNvSpPr txBox="1"/>
      </xdr:nvSpPr>
      <xdr:spPr bwMode="auto">
        <a:xfrm>
          <a:off x="1047750" y="9658350"/>
          <a:ext cx="400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５０</a:t>
          </a:r>
        </a:p>
      </xdr:txBody>
    </xdr:sp>
    <xdr:clientData/>
  </xdr:twoCellAnchor>
  <xdr:twoCellAnchor>
    <xdr:from>
      <xdr:col>2</xdr:col>
      <xdr:colOff>219056</xdr:colOff>
      <xdr:row>42</xdr:row>
      <xdr:rowOff>238423</xdr:rowOff>
    </xdr:from>
    <xdr:to>
      <xdr:col>4</xdr:col>
      <xdr:colOff>142782</xdr:colOff>
      <xdr:row>43</xdr:row>
      <xdr:rowOff>95101</xdr:rowOff>
    </xdr:to>
    <xdr:sp macro="" textlink="">
      <xdr:nvSpPr>
        <xdr:cNvPr id="36" name="Text Box 5"/>
        <xdr:cNvSpPr txBox="1"/>
      </xdr:nvSpPr>
      <xdr:spPr bwMode="auto">
        <a:xfrm>
          <a:off x="1028700" y="10001250"/>
          <a:ext cx="400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０</a:t>
          </a:r>
        </a:p>
        <a:p>
          <a:pPr algn="l" rtl="0">
            <a:lnSpc>
              <a:spcPts val="1000"/>
            </a:lnSpc>
          </a:pPr>
          <a:endParaRPr lang="ja-JP" altLang="en-US" sz="9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seikyu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仲裁合意書"/>
      <sheetName val="保証金納付書・受領書"/>
      <sheetName val="建退共掛金収納書（紙）"/>
      <sheetName val="建退共掛金収納書（電子）"/>
      <sheetName val="建退共掛金充当実績総括表"/>
      <sheetName val="工事着工届"/>
      <sheetName val="現場代理人等選任(変更)届"/>
      <sheetName val="工事工程表"/>
      <sheetName val="請負代金内訳書"/>
      <sheetName val="工事打合せ簿"/>
      <sheetName val="工事用材料使用届"/>
      <sheetName val="材料確認書"/>
      <sheetName val="工事履行報告書"/>
      <sheetName val="段階確認書"/>
      <sheetName val="部分下請負業者届"/>
      <sheetName val="下請負の内容"/>
      <sheetName val="施工体制台帳"/>
      <sheetName val="施工体系図"/>
      <sheetName val="作業員名簿"/>
      <sheetName val="再下請通知書"/>
      <sheetName val="工事完成届"/>
      <sheetName val="出来高検査願"/>
      <sheetName val="建設工事"/>
      <sheetName val="コンサル・維持管理業務"/>
      <sheetName val="工事目的物引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6.125" style="46" bestFit="1" customWidth="1"/>
    <col min="2" max="2" width="10.625" style="46" customWidth="1"/>
    <col min="3" max="3" width="7.5" style="46" bestFit="1" customWidth="1"/>
    <col min="4" max="4" width="3.875" style="46" customWidth="1"/>
    <col min="5" max="5" width="12" style="46" customWidth="1"/>
    <col min="6" max="6" width="5.5" style="46" customWidth="1"/>
    <col min="7" max="7" width="3.5" style="46" bestFit="1" customWidth="1"/>
    <col min="8" max="8" width="5.5" style="46" customWidth="1"/>
    <col min="9" max="9" width="3.5" style="46" bestFit="1" customWidth="1"/>
    <col min="10" max="10" width="5.5" style="46" customWidth="1"/>
    <col min="11" max="11" width="3.5" style="46" bestFit="1" customWidth="1"/>
    <col min="12" max="12" width="5.5" style="46" customWidth="1"/>
    <col min="13" max="13" width="3.5" style="46" bestFit="1" customWidth="1"/>
    <col min="14" max="16384" width="9" style="46"/>
  </cols>
  <sheetData>
    <row r="1" spans="1:13" x14ac:dyDescent="0.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4" spans="1:13" ht="18" customHeight="1" x14ac:dyDescent="0.15"/>
    <row r="5" spans="1:13" ht="18.75" x14ac:dyDescent="0.15">
      <c r="A5" s="127" t="s">
        <v>70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13" ht="18.75" x14ac:dyDescent="0.1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23.25" customHeight="1" x14ac:dyDescent="0.15"/>
    <row r="8" spans="1:13" ht="18" customHeight="1" x14ac:dyDescent="0.15">
      <c r="B8" s="49"/>
      <c r="C8" s="49"/>
      <c r="D8" s="49"/>
      <c r="E8" s="49"/>
      <c r="F8" s="49"/>
      <c r="G8" s="49"/>
      <c r="H8" s="49"/>
      <c r="I8" s="50" t="s">
        <v>42</v>
      </c>
      <c r="J8" s="50"/>
      <c r="K8" s="50" t="s">
        <v>48</v>
      </c>
      <c r="L8" s="50"/>
      <c r="M8" s="51" t="s">
        <v>44</v>
      </c>
    </row>
    <row r="9" spans="1:13" ht="18" customHeight="1" x14ac:dyDescent="0.15">
      <c r="B9" s="49"/>
      <c r="C9" s="49"/>
      <c r="D9" s="49"/>
      <c r="E9" s="49"/>
      <c r="F9" s="49"/>
      <c r="G9" s="49"/>
      <c r="H9" s="49"/>
      <c r="I9" s="50"/>
      <c r="J9" s="50"/>
      <c r="K9" s="50"/>
      <c r="L9" s="50"/>
      <c r="M9" s="51"/>
    </row>
    <row r="10" spans="1:13" ht="20.25" customHeight="1" x14ac:dyDescent="0.15">
      <c r="A10" s="124" t="s">
        <v>118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ht="28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34.5" customHeight="1" x14ac:dyDescent="0.15">
      <c r="B12" s="49"/>
      <c r="C12" s="49"/>
      <c r="D12" s="49"/>
      <c r="E12" s="49"/>
      <c r="F12" s="49" t="s">
        <v>0</v>
      </c>
      <c r="G12" s="125"/>
      <c r="H12" s="126"/>
      <c r="I12" s="126"/>
      <c r="J12" s="126"/>
      <c r="K12" s="126"/>
      <c r="L12" s="126"/>
      <c r="M12" s="126"/>
    </row>
    <row r="13" spans="1:13" ht="18" customHeight="1" x14ac:dyDescent="0.15">
      <c r="B13" s="49"/>
      <c r="C13" s="49"/>
      <c r="D13" s="49"/>
      <c r="E13" s="119" t="s">
        <v>60</v>
      </c>
      <c r="F13" s="125"/>
      <c r="G13" s="120"/>
      <c r="H13" s="120"/>
      <c r="I13" s="120"/>
      <c r="J13" s="120"/>
      <c r="K13" s="120"/>
      <c r="L13" s="120"/>
      <c r="M13" s="53"/>
    </row>
    <row r="14" spans="1:13" ht="18" customHeight="1" x14ac:dyDescent="0.15">
      <c r="B14" s="49"/>
      <c r="C14" s="49"/>
      <c r="D14" s="49"/>
      <c r="E14" s="120"/>
      <c r="F14" s="120"/>
      <c r="G14" s="120"/>
      <c r="H14" s="120"/>
      <c r="I14" s="120"/>
      <c r="J14" s="120"/>
      <c r="K14" s="120"/>
      <c r="L14" s="120"/>
      <c r="M14" s="51" t="s">
        <v>67</v>
      </c>
    </row>
    <row r="15" spans="1:13" ht="18" customHeight="1" x14ac:dyDescent="0.15">
      <c r="B15" s="49"/>
      <c r="C15" s="49"/>
      <c r="D15" s="49"/>
      <c r="E15" s="49"/>
      <c r="F15" s="49" t="s">
        <v>1</v>
      </c>
      <c r="G15" s="125"/>
      <c r="H15" s="126"/>
      <c r="I15" s="126"/>
      <c r="J15" s="126"/>
      <c r="K15" s="126"/>
      <c r="L15" s="126"/>
      <c r="M15" s="126"/>
    </row>
    <row r="16" spans="1:13" ht="23.25" customHeight="1" x14ac:dyDescent="0.15">
      <c r="B16" s="49"/>
      <c r="C16" s="49"/>
      <c r="D16" s="49"/>
      <c r="E16" s="49"/>
      <c r="F16" s="49"/>
      <c r="G16" s="126"/>
      <c r="H16" s="126"/>
      <c r="I16" s="126"/>
      <c r="J16" s="126"/>
      <c r="K16" s="126"/>
      <c r="L16" s="126"/>
      <c r="M16" s="126"/>
    </row>
    <row r="17" spans="1:13" ht="23.2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ht="14.25" x14ac:dyDescent="0.15">
      <c r="A18" s="124" t="s">
        <v>61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</row>
    <row r="19" spans="1:13" ht="19.5" customHeight="1" x14ac:dyDescent="0.1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ht="19.5" customHeight="1" x14ac:dyDescent="0.1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95" customHeight="1" x14ac:dyDescent="0.15">
      <c r="A21" s="119" t="s">
        <v>2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</row>
    <row r="22" spans="1:13" ht="15.95" customHeight="1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ht="15.95" customHeight="1" x14ac:dyDescent="0.1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ht="24" customHeight="1" x14ac:dyDescent="0.15">
      <c r="A24" s="49" t="s">
        <v>46</v>
      </c>
      <c r="C24" s="51" t="s">
        <v>8</v>
      </c>
      <c r="D24" s="117"/>
      <c r="E24" s="117"/>
      <c r="F24" s="117"/>
      <c r="G24" s="51" t="s">
        <v>9</v>
      </c>
      <c r="H24" s="49"/>
      <c r="I24" s="49"/>
      <c r="J24" s="49"/>
      <c r="K24" s="49"/>
      <c r="L24" s="49"/>
      <c r="M24" s="49"/>
    </row>
    <row r="25" spans="1:13" ht="24" customHeight="1" x14ac:dyDescent="0.15">
      <c r="A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24" customHeight="1" x14ac:dyDescent="0.15">
      <c r="A26" s="49" t="s">
        <v>62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49"/>
    </row>
    <row r="27" spans="1:13" ht="24" customHeight="1" x14ac:dyDescent="0.15">
      <c r="A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ht="24" customHeight="1" x14ac:dyDescent="0.15">
      <c r="A28" s="49" t="s">
        <v>63</v>
      </c>
      <c r="C28" s="49" t="s">
        <v>3</v>
      </c>
      <c r="E28" s="122"/>
      <c r="F28" s="122"/>
      <c r="G28" s="122"/>
      <c r="H28" s="122"/>
      <c r="I28" s="122"/>
      <c r="J28" s="122"/>
      <c r="K28" s="122"/>
      <c r="L28" s="59" t="s">
        <v>12</v>
      </c>
      <c r="M28" s="49"/>
    </row>
    <row r="29" spans="1:13" ht="24" customHeight="1" x14ac:dyDescent="0.15">
      <c r="A29" s="49"/>
      <c r="C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3" ht="24" customHeight="1" x14ac:dyDescent="0.15">
      <c r="A30" s="49" t="s">
        <v>64</v>
      </c>
      <c r="C30" s="49" t="s">
        <v>47</v>
      </c>
      <c r="E30" s="52"/>
      <c r="F30" s="65"/>
      <c r="G30" s="51" t="s">
        <v>42</v>
      </c>
      <c r="H30" s="65"/>
      <c r="I30" s="51" t="s">
        <v>48</v>
      </c>
      <c r="J30" s="65"/>
      <c r="K30" s="51" t="s">
        <v>44</v>
      </c>
      <c r="L30" s="49"/>
      <c r="M30" s="49"/>
    </row>
    <row r="31" spans="1:13" ht="24" customHeight="1" x14ac:dyDescent="0.15">
      <c r="B31" s="49"/>
      <c r="C31" s="49"/>
      <c r="E31" s="52"/>
      <c r="F31" s="51"/>
      <c r="G31" s="51"/>
      <c r="H31" s="51"/>
      <c r="I31" s="51"/>
      <c r="J31" s="51"/>
      <c r="K31" s="51"/>
      <c r="L31" s="49"/>
      <c r="M31" s="49"/>
    </row>
    <row r="32" spans="1:13" ht="24" customHeight="1" x14ac:dyDescent="0.15">
      <c r="B32" s="49"/>
      <c r="C32" s="49" t="s">
        <v>65</v>
      </c>
      <c r="E32" s="52"/>
      <c r="F32" s="65"/>
      <c r="G32" s="51" t="s">
        <v>42</v>
      </c>
      <c r="H32" s="65"/>
      <c r="I32" s="51" t="s">
        <v>48</v>
      </c>
      <c r="J32" s="65"/>
      <c r="K32" s="51" t="s">
        <v>44</v>
      </c>
      <c r="L32" s="49"/>
      <c r="M32" s="49"/>
    </row>
    <row r="33" spans="1:13" ht="24" customHeigh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ht="24" customHeight="1" x14ac:dyDescent="0.15">
      <c r="A34" s="49" t="s">
        <v>66</v>
      </c>
      <c r="C34" s="118"/>
      <c r="D34" s="118"/>
      <c r="E34" s="118"/>
      <c r="F34" s="118"/>
      <c r="G34" s="51" t="s">
        <v>4</v>
      </c>
      <c r="H34" s="51"/>
      <c r="I34" s="51"/>
      <c r="J34" s="51"/>
      <c r="K34" s="49"/>
      <c r="L34" s="49"/>
      <c r="M34" s="49"/>
    </row>
    <row r="35" spans="1:13" ht="18.95" customHeight="1" x14ac:dyDescent="0.1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13" ht="18.95" customHeight="1" x14ac:dyDescent="0.1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3" ht="18.95" customHeight="1" x14ac:dyDescent="0.1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ht="18.95" customHeight="1" x14ac:dyDescent="0.1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ht="18.95" customHeight="1" x14ac:dyDescent="0.15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7" t="s">
        <v>68</v>
      </c>
    </row>
    <row r="40" spans="1:13" ht="18.95" customHeight="1" x14ac:dyDescent="0.15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8.95" customHeight="1" x14ac:dyDescent="0.1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3" ht="18.95" customHeight="1" x14ac:dyDescent="0.15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ht="18.95" customHeight="1" x14ac:dyDescent="0.1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1:13" ht="18.95" customHeight="1" x14ac:dyDescent="0.1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1:13" ht="18.95" customHeight="1" x14ac:dyDescent="0.1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</sheetData>
  <mergeCells count="13">
    <mergeCell ref="A1:M1"/>
    <mergeCell ref="A18:M18"/>
    <mergeCell ref="G12:M12"/>
    <mergeCell ref="F13:L14"/>
    <mergeCell ref="G15:M16"/>
    <mergeCell ref="A10:M10"/>
    <mergeCell ref="A5:M5"/>
    <mergeCell ref="D24:F24"/>
    <mergeCell ref="C34:F34"/>
    <mergeCell ref="E13:E14"/>
    <mergeCell ref="C26:L26"/>
    <mergeCell ref="A21:M21"/>
    <mergeCell ref="E28:K28"/>
  </mergeCells>
  <phoneticPr fontId="21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showGridLines="0" zoomScale="90" zoomScaleNormal="90" workbookViewId="0"/>
  </sheetViews>
  <sheetFormatPr defaultRowHeight="13.5" x14ac:dyDescent="0.15"/>
  <cols>
    <col min="1" max="1" width="1.5" customWidth="1"/>
    <col min="2" max="2" width="5.125" customWidth="1"/>
    <col min="3" max="3" width="4.5" customWidth="1"/>
    <col min="4" max="4" width="1.5" customWidth="1"/>
    <col min="5" max="5" width="8.625" customWidth="1"/>
    <col min="6" max="6" width="9.125" customWidth="1"/>
    <col min="7" max="7" width="10.25" customWidth="1"/>
    <col min="8" max="8" width="8.625" customWidth="1"/>
    <col min="9" max="9" width="8.375" customWidth="1"/>
    <col min="10" max="10" width="8.5" customWidth="1"/>
    <col min="11" max="12" width="4.875" customWidth="1"/>
    <col min="13" max="13" width="5.125" customWidth="1"/>
    <col min="14" max="14" width="4.5" customWidth="1"/>
    <col min="15" max="15" width="1.5" customWidth="1"/>
    <col min="16" max="16" width="8.625" customWidth="1"/>
    <col min="17" max="19" width="9.125" customWidth="1"/>
    <col min="20" max="20" width="9.75" customWidth="1"/>
    <col min="21" max="21" width="8.75" customWidth="1"/>
  </cols>
  <sheetData>
    <row r="1" spans="2:21" x14ac:dyDescent="0.15">
      <c r="L1" s="81"/>
    </row>
    <row r="2" spans="2:21" ht="17.25" customHeight="1" x14ac:dyDescent="0.15">
      <c r="B2" s="246"/>
      <c r="C2" s="246"/>
      <c r="D2" s="246"/>
      <c r="E2" s="246"/>
      <c r="F2" s="82"/>
      <c r="G2" s="82"/>
      <c r="H2" s="82"/>
      <c r="I2" s="245"/>
      <c r="J2" s="245"/>
      <c r="L2" s="81"/>
      <c r="M2" s="246"/>
      <c r="N2" s="246"/>
      <c r="O2" s="246"/>
      <c r="P2" s="246"/>
      <c r="Q2" s="82"/>
      <c r="R2" s="82"/>
      <c r="S2" s="82"/>
      <c r="T2" s="245"/>
      <c r="U2" s="245"/>
    </row>
    <row r="3" spans="2:21" x14ac:dyDescent="0.15">
      <c r="B3" s="82"/>
      <c r="C3" s="82"/>
      <c r="D3" s="82"/>
      <c r="E3" s="82"/>
      <c r="F3" s="251"/>
      <c r="G3" s="251"/>
      <c r="H3" s="251"/>
      <c r="I3" s="83"/>
      <c r="J3" s="83"/>
      <c r="L3" s="81"/>
      <c r="M3" s="82"/>
      <c r="N3" s="82"/>
      <c r="O3" s="82"/>
      <c r="P3" s="82"/>
      <c r="Q3" s="251"/>
      <c r="R3" s="251"/>
      <c r="S3" s="251"/>
      <c r="T3" s="83"/>
      <c r="U3" s="84"/>
    </row>
    <row r="4" spans="2:21" ht="30" customHeight="1" x14ac:dyDescent="0.15">
      <c r="B4" s="85"/>
      <c r="C4" s="85"/>
      <c r="D4" s="85"/>
      <c r="E4" s="85"/>
      <c r="F4" s="85"/>
      <c r="G4" s="85"/>
      <c r="H4" s="252" t="s">
        <v>138</v>
      </c>
      <c r="I4" s="252"/>
      <c r="J4" s="252"/>
      <c r="L4" s="81"/>
      <c r="M4" s="85"/>
      <c r="N4" s="85"/>
      <c r="O4" s="85"/>
      <c r="P4" s="85"/>
      <c r="Q4" s="85"/>
      <c r="R4" s="86"/>
      <c r="S4" s="252" t="s">
        <v>139</v>
      </c>
      <c r="T4" s="252"/>
      <c r="U4" s="252"/>
    </row>
    <row r="5" spans="2:21" ht="18" customHeight="1" x14ac:dyDescent="0.15">
      <c r="B5" s="230" t="s">
        <v>140</v>
      </c>
      <c r="C5" s="231"/>
      <c r="D5" s="231"/>
      <c r="E5" s="231"/>
      <c r="F5" s="231"/>
      <c r="G5" s="231"/>
      <c r="H5" s="231"/>
      <c r="I5" s="231"/>
      <c r="J5" s="232"/>
      <c r="L5" s="81"/>
      <c r="M5" s="230" t="s">
        <v>141</v>
      </c>
      <c r="N5" s="231"/>
      <c r="O5" s="231"/>
      <c r="P5" s="231"/>
      <c r="Q5" s="231"/>
      <c r="R5" s="231"/>
      <c r="S5" s="231"/>
      <c r="T5" s="231"/>
      <c r="U5" s="232"/>
    </row>
    <row r="6" spans="2:21" ht="18" customHeight="1" x14ac:dyDescent="0.15">
      <c r="B6" s="233"/>
      <c r="C6" s="234"/>
      <c r="D6" s="234"/>
      <c r="E6" s="234"/>
      <c r="F6" s="234"/>
      <c r="G6" s="234"/>
      <c r="H6" s="234"/>
      <c r="I6" s="234"/>
      <c r="J6" s="235"/>
      <c r="L6" s="81"/>
      <c r="M6" s="233"/>
      <c r="N6" s="234"/>
      <c r="O6" s="234"/>
      <c r="P6" s="234"/>
      <c r="Q6" s="234"/>
      <c r="R6" s="234"/>
      <c r="S6" s="234"/>
      <c r="T6" s="234"/>
      <c r="U6" s="235"/>
    </row>
    <row r="7" spans="2:21" ht="23.25" customHeight="1" x14ac:dyDescent="0.15">
      <c r="B7" s="247" t="s">
        <v>142</v>
      </c>
      <c r="C7" s="248"/>
      <c r="D7" s="236" t="s">
        <v>143</v>
      </c>
      <c r="E7" s="237"/>
      <c r="F7" s="238"/>
      <c r="G7" s="238"/>
      <c r="H7" s="238"/>
      <c r="I7" s="238"/>
      <c r="J7" s="87" t="s">
        <v>144</v>
      </c>
      <c r="L7" s="81"/>
      <c r="M7" s="247" t="s">
        <v>142</v>
      </c>
      <c r="N7" s="248"/>
      <c r="O7" s="236" t="s">
        <v>143</v>
      </c>
      <c r="P7" s="237"/>
      <c r="Q7" s="238"/>
      <c r="R7" s="238"/>
      <c r="S7" s="238"/>
      <c r="T7" s="238"/>
      <c r="U7" s="87" t="s">
        <v>144</v>
      </c>
    </row>
    <row r="8" spans="2:21" ht="23.25" customHeight="1" x14ac:dyDescent="0.15">
      <c r="B8" s="249" t="s">
        <v>145</v>
      </c>
      <c r="C8" s="250"/>
      <c r="D8" s="239"/>
      <c r="E8" s="239"/>
      <c r="F8" s="88"/>
      <c r="G8" s="88"/>
      <c r="H8" s="88"/>
      <c r="I8" s="88"/>
      <c r="J8" s="89"/>
      <c r="L8" s="81"/>
      <c r="M8" s="249" t="s">
        <v>146</v>
      </c>
      <c r="N8" s="250"/>
      <c r="O8" s="239"/>
      <c r="P8" s="239"/>
      <c r="Q8" s="88"/>
      <c r="R8" s="88"/>
      <c r="S8" s="88"/>
      <c r="T8" s="88"/>
      <c r="U8" s="89"/>
    </row>
    <row r="9" spans="2:21" ht="43.5" customHeight="1" x14ac:dyDescent="0.15">
      <c r="B9" s="242" t="s">
        <v>147</v>
      </c>
      <c r="C9" s="227" t="s">
        <v>104</v>
      </c>
      <c r="D9" s="240"/>
      <c r="E9" s="241"/>
      <c r="F9" s="90" t="s">
        <v>56</v>
      </c>
      <c r="G9" s="90" t="s">
        <v>57</v>
      </c>
      <c r="H9" s="90" t="s">
        <v>58</v>
      </c>
      <c r="I9" s="90" t="s">
        <v>59</v>
      </c>
      <c r="J9" s="91" t="s">
        <v>105</v>
      </c>
      <c r="L9" s="81"/>
      <c r="M9" s="242" t="s">
        <v>148</v>
      </c>
      <c r="N9" s="227" t="s">
        <v>104</v>
      </c>
      <c r="O9" s="240"/>
      <c r="P9" s="241"/>
      <c r="Q9" s="90" t="s">
        <v>56</v>
      </c>
      <c r="R9" s="90" t="s">
        <v>57</v>
      </c>
      <c r="S9" s="90" t="s">
        <v>58</v>
      </c>
      <c r="T9" s="90" t="s">
        <v>59</v>
      </c>
      <c r="U9" s="91" t="s">
        <v>105</v>
      </c>
    </row>
    <row r="10" spans="2:21" ht="43.5" customHeight="1" x14ac:dyDescent="0.15">
      <c r="B10" s="243"/>
      <c r="C10" s="216"/>
      <c r="D10" s="217"/>
      <c r="E10" s="218"/>
      <c r="F10" s="92"/>
      <c r="G10" s="92"/>
      <c r="H10" s="92"/>
      <c r="I10" s="92"/>
      <c r="J10" s="93"/>
      <c r="L10" s="81"/>
      <c r="M10" s="243"/>
      <c r="N10" s="216"/>
      <c r="O10" s="217"/>
      <c r="P10" s="218"/>
      <c r="Q10" s="92"/>
      <c r="R10" s="92"/>
      <c r="S10" s="92"/>
      <c r="T10" s="92"/>
      <c r="U10" s="93"/>
    </row>
    <row r="11" spans="2:21" ht="43.5" customHeight="1" x14ac:dyDescent="0.15">
      <c r="B11" s="244"/>
      <c r="C11" s="219"/>
      <c r="D11" s="220"/>
      <c r="E11" s="221"/>
      <c r="F11" s="94"/>
      <c r="G11" s="94"/>
      <c r="H11" s="94"/>
      <c r="I11" s="94"/>
      <c r="J11" s="95"/>
      <c r="L11" s="81"/>
      <c r="M11" s="244"/>
      <c r="N11" s="219"/>
      <c r="O11" s="220"/>
      <c r="P11" s="221"/>
      <c r="Q11" s="94"/>
      <c r="R11" s="94"/>
      <c r="S11" s="94"/>
      <c r="T11" s="94"/>
      <c r="U11" s="95"/>
    </row>
    <row r="12" spans="2:21" ht="21.75" customHeight="1" x14ac:dyDescent="0.15">
      <c r="B12" s="214" t="s">
        <v>106</v>
      </c>
      <c r="C12" s="215"/>
      <c r="D12" s="215"/>
      <c r="E12" s="215"/>
      <c r="F12" s="215"/>
      <c r="G12" s="215"/>
      <c r="H12" s="215"/>
      <c r="I12" s="96"/>
      <c r="J12" s="97"/>
      <c r="L12" s="81"/>
      <c r="M12" s="214" t="s">
        <v>107</v>
      </c>
      <c r="N12" s="215"/>
      <c r="O12" s="215"/>
      <c r="P12" s="215"/>
      <c r="Q12" s="215"/>
      <c r="R12" s="215"/>
      <c r="S12" s="215"/>
      <c r="T12" s="96"/>
      <c r="U12" s="97"/>
    </row>
    <row r="13" spans="2:21" ht="18" customHeight="1" x14ac:dyDescent="0.15">
      <c r="B13" s="98"/>
      <c r="C13" s="96"/>
      <c r="D13" s="96"/>
      <c r="E13" s="215" t="s">
        <v>166</v>
      </c>
      <c r="F13" s="215"/>
      <c r="G13" s="215"/>
      <c r="H13" s="215"/>
      <c r="I13" s="96"/>
      <c r="J13" s="97"/>
      <c r="L13" s="81"/>
      <c r="M13" s="98"/>
      <c r="N13" s="96"/>
      <c r="O13" s="96"/>
      <c r="P13" s="215" t="s">
        <v>166</v>
      </c>
      <c r="Q13" s="215"/>
      <c r="R13" s="215"/>
      <c r="S13" s="215"/>
      <c r="T13" s="96"/>
      <c r="U13" s="97"/>
    </row>
    <row r="14" spans="2:21" x14ac:dyDescent="0.15">
      <c r="B14" s="98"/>
      <c r="C14" s="96"/>
      <c r="D14" s="96"/>
      <c r="E14" s="96"/>
      <c r="F14" s="96"/>
      <c r="G14" s="96"/>
      <c r="H14" s="96"/>
      <c r="I14" s="96"/>
      <c r="J14" s="97"/>
      <c r="L14" s="81"/>
      <c r="M14" s="98"/>
      <c r="N14" s="96"/>
      <c r="O14" s="96"/>
      <c r="P14" s="96"/>
      <c r="Q14" s="96"/>
      <c r="R14" s="96"/>
      <c r="S14" s="96"/>
      <c r="T14" s="96"/>
      <c r="U14" s="97"/>
    </row>
    <row r="15" spans="2:21" ht="21.75" customHeight="1" x14ac:dyDescent="0.15">
      <c r="B15" s="225" t="s">
        <v>149</v>
      </c>
      <c r="C15" s="226"/>
      <c r="D15" s="226"/>
      <c r="E15" s="99" t="s">
        <v>108</v>
      </c>
      <c r="F15" s="100"/>
      <c r="G15" s="96"/>
      <c r="H15" s="96"/>
      <c r="I15" s="227" t="s">
        <v>150</v>
      </c>
      <c r="J15" s="228"/>
      <c r="L15" s="81"/>
      <c r="M15" s="225" t="s">
        <v>149</v>
      </c>
      <c r="N15" s="226"/>
      <c r="O15" s="226"/>
      <c r="P15" s="229"/>
      <c r="Q15" s="229"/>
      <c r="R15" s="229"/>
      <c r="S15" s="101" t="s">
        <v>151</v>
      </c>
      <c r="T15" s="227" t="s">
        <v>150</v>
      </c>
      <c r="U15" s="228"/>
    </row>
    <row r="16" spans="2:21" ht="21.75" customHeight="1" x14ac:dyDescent="0.15">
      <c r="B16" s="225"/>
      <c r="C16" s="226"/>
      <c r="D16" s="226"/>
      <c r="E16" s="99" t="s">
        <v>109</v>
      </c>
      <c r="F16" s="100"/>
      <c r="G16" s="96"/>
      <c r="H16" s="96"/>
      <c r="I16" s="102"/>
      <c r="J16" s="103"/>
      <c r="L16" s="81"/>
      <c r="M16" s="98"/>
      <c r="N16" s="96"/>
      <c r="O16" s="104"/>
      <c r="P16" s="229"/>
      <c r="Q16" s="229"/>
      <c r="R16" s="229"/>
      <c r="T16" s="102"/>
      <c r="U16" s="103"/>
    </row>
    <row r="17" spans="2:21" ht="13.5" customHeight="1" x14ac:dyDescent="0.15">
      <c r="B17" s="98"/>
      <c r="C17" s="96"/>
      <c r="D17" s="96"/>
      <c r="E17" s="96"/>
      <c r="F17" s="100"/>
      <c r="G17" s="96"/>
      <c r="H17" s="96"/>
      <c r="I17" s="98"/>
      <c r="J17" s="97"/>
      <c r="L17" s="81"/>
      <c r="M17" s="105"/>
      <c r="Q17" s="96"/>
      <c r="R17" s="96"/>
      <c r="S17" s="96"/>
      <c r="T17" s="98"/>
      <c r="U17" s="97"/>
    </row>
    <row r="18" spans="2:21" ht="13.5" customHeight="1" x14ac:dyDescent="0.15">
      <c r="B18" s="105"/>
      <c r="C18" s="106"/>
      <c r="D18" s="106"/>
      <c r="E18" s="106"/>
      <c r="F18" s="106"/>
      <c r="G18" s="106"/>
      <c r="H18" s="107"/>
      <c r="I18" s="98"/>
      <c r="J18" s="97"/>
      <c r="L18" s="81"/>
      <c r="M18" s="105"/>
      <c r="Q18" s="96"/>
      <c r="R18" s="96"/>
      <c r="S18" s="96"/>
      <c r="T18" s="98"/>
      <c r="U18" s="97"/>
    </row>
    <row r="19" spans="2:21" ht="39.75" customHeight="1" x14ac:dyDescent="0.15">
      <c r="B19" s="222" t="s">
        <v>152</v>
      </c>
      <c r="C19" s="223"/>
      <c r="D19" s="223"/>
      <c r="E19" s="224" t="s">
        <v>153</v>
      </c>
      <c r="F19" s="224"/>
      <c r="G19" s="224"/>
      <c r="H19" s="108" t="s">
        <v>154</v>
      </c>
      <c r="I19" s="109"/>
      <c r="J19" s="110"/>
      <c r="L19" s="81"/>
      <c r="M19" s="109"/>
      <c r="N19" s="111"/>
      <c r="O19" s="111"/>
      <c r="P19" s="111"/>
      <c r="Q19" s="111"/>
      <c r="R19" s="112"/>
      <c r="S19" s="112"/>
      <c r="T19" s="109"/>
      <c r="U19" s="110"/>
    </row>
    <row r="20" spans="2:21" x14ac:dyDescent="0.15">
      <c r="B20" s="113" t="s">
        <v>110</v>
      </c>
      <c r="C20" s="114" t="s">
        <v>155</v>
      </c>
      <c r="D20" s="113"/>
      <c r="E20" s="115" t="s">
        <v>156</v>
      </c>
      <c r="F20" s="115"/>
      <c r="G20" s="115"/>
      <c r="H20" s="115"/>
      <c r="I20" s="115"/>
      <c r="J20" s="115"/>
      <c r="L20" s="81"/>
      <c r="M20" s="113" t="s">
        <v>110</v>
      </c>
      <c r="N20" s="114" t="s">
        <v>155</v>
      </c>
      <c r="O20" s="113"/>
      <c r="P20" s="115" t="s">
        <v>157</v>
      </c>
      <c r="Q20" s="115"/>
      <c r="R20" s="115"/>
      <c r="S20" s="115"/>
      <c r="T20" s="115"/>
    </row>
    <row r="21" spans="2:21" x14ac:dyDescent="0.15">
      <c r="B21" s="115"/>
      <c r="C21" s="115"/>
      <c r="D21" s="115"/>
      <c r="E21" s="115" t="s">
        <v>158</v>
      </c>
      <c r="F21" s="115"/>
      <c r="G21" s="115"/>
      <c r="H21" s="115"/>
      <c r="I21" s="115"/>
      <c r="J21" s="115"/>
      <c r="L21" s="81"/>
      <c r="M21" s="115"/>
      <c r="N21" s="115"/>
      <c r="O21" s="115"/>
      <c r="P21" s="115" t="s">
        <v>159</v>
      </c>
      <c r="Q21" s="115"/>
      <c r="R21" s="115"/>
      <c r="S21" s="115"/>
      <c r="T21" s="115"/>
      <c r="U21" s="115"/>
    </row>
    <row r="22" spans="2:21" x14ac:dyDescent="0.15">
      <c r="B22" s="115"/>
      <c r="C22" s="115"/>
      <c r="D22" s="115"/>
      <c r="E22" s="115" t="s">
        <v>160</v>
      </c>
      <c r="F22" s="115"/>
      <c r="G22" s="115"/>
      <c r="H22" s="115"/>
      <c r="I22" s="115"/>
      <c r="J22" s="115"/>
      <c r="L22" s="81"/>
      <c r="M22" s="115"/>
      <c r="N22" s="115"/>
      <c r="O22" s="115"/>
      <c r="P22" s="115"/>
      <c r="Q22" s="116"/>
      <c r="R22" s="116"/>
      <c r="S22" s="116"/>
      <c r="T22" s="116"/>
      <c r="U22" s="116"/>
    </row>
    <row r="23" spans="2:21" x14ac:dyDescent="0.15">
      <c r="B23" s="115"/>
      <c r="C23" s="115"/>
      <c r="D23" s="115"/>
      <c r="E23" s="115"/>
      <c r="F23" s="115"/>
      <c r="G23" s="115"/>
      <c r="H23" s="115"/>
      <c r="I23" s="115"/>
      <c r="J23" s="115"/>
      <c r="L23" s="81"/>
      <c r="M23" s="115"/>
      <c r="N23" s="115"/>
      <c r="O23" s="115"/>
      <c r="P23" s="115"/>
      <c r="Q23" s="116"/>
      <c r="R23" s="116"/>
      <c r="S23" s="116"/>
      <c r="T23" s="116"/>
      <c r="U23" s="116"/>
    </row>
    <row r="24" spans="2:21" x14ac:dyDescent="0.15">
      <c r="B24" s="115"/>
      <c r="C24" s="115"/>
      <c r="D24" s="115"/>
      <c r="L24" s="81"/>
      <c r="M24" s="115"/>
      <c r="N24" s="115"/>
      <c r="O24" s="115"/>
      <c r="P24" s="115"/>
      <c r="Q24" s="115"/>
      <c r="R24" s="115"/>
      <c r="S24" s="115"/>
      <c r="T24" s="115"/>
      <c r="U24" s="115"/>
    </row>
    <row r="25" spans="2:21" x14ac:dyDescent="0.15">
      <c r="L25" s="106"/>
    </row>
    <row r="26" spans="2:21" x14ac:dyDescent="0.15">
      <c r="L26" s="106"/>
    </row>
    <row r="27" spans="2:21" x14ac:dyDescent="0.15">
      <c r="L27" s="106"/>
    </row>
  </sheetData>
  <mergeCells count="41">
    <mergeCell ref="B7:C7"/>
    <mergeCell ref="D8:E8"/>
    <mergeCell ref="B9:B11"/>
    <mergeCell ref="T2:U2"/>
    <mergeCell ref="Q3:S3"/>
    <mergeCell ref="H4:J4"/>
    <mergeCell ref="S4:U4"/>
    <mergeCell ref="B5:J6"/>
    <mergeCell ref="F3:H3"/>
    <mergeCell ref="B2:C2"/>
    <mergeCell ref="D2:E2"/>
    <mergeCell ref="I2:J2"/>
    <mergeCell ref="M2:N2"/>
    <mergeCell ref="O2:P2"/>
    <mergeCell ref="M7:N7"/>
    <mergeCell ref="M8:N8"/>
    <mergeCell ref="T15:U15"/>
    <mergeCell ref="O8:P8"/>
    <mergeCell ref="C9:E9"/>
    <mergeCell ref="M9:M11"/>
    <mergeCell ref="N9:P9"/>
    <mergeCell ref="B8:C8"/>
    <mergeCell ref="C10:E10"/>
    <mergeCell ref="C11:E11"/>
    <mergeCell ref="M5:U6"/>
    <mergeCell ref="D7:E7"/>
    <mergeCell ref="F7:I7"/>
    <mergeCell ref="O7:P7"/>
    <mergeCell ref="Q7:T7"/>
    <mergeCell ref="B12:H12"/>
    <mergeCell ref="M12:S12"/>
    <mergeCell ref="N10:P10"/>
    <mergeCell ref="N11:P11"/>
    <mergeCell ref="B19:D19"/>
    <mergeCell ref="E19:G19"/>
    <mergeCell ref="P13:S13"/>
    <mergeCell ref="B15:D16"/>
    <mergeCell ref="I15:J15"/>
    <mergeCell ref="M15:O15"/>
    <mergeCell ref="P15:R16"/>
    <mergeCell ref="E13:H13"/>
  </mergeCells>
  <phoneticPr fontId="21"/>
  <pageMargins left="0.44" right="0.23" top="0.78740157480314965" bottom="0.63" header="0.51181102362204722" footer="0.3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"/>
  <sheetViews>
    <sheetView showGridLines="0" zoomScaleNormal="100" workbookViewId="0"/>
  </sheetViews>
  <sheetFormatPr defaultRowHeight="13.5" x14ac:dyDescent="0.15"/>
  <cols>
    <col min="1" max="1" width="3.625" style="80" customWidth="1"/>
    <col min="2" max="2" width="16.125" style="46" bestFit="1" customWidth="1"/>
    <col min="3" max="3" width="10.625" style="46" customWidth="1"/>
    <col min="4" max="4" width="7.5" style="46" bestFit="1" customWidth="1"/>
    <col min="5" max="5" width="3.875" style="46" customWidth="1"/>
    <col min="6" max="6" width="12" style="46" customWidth="1"/>
    <col min="7" max="7" width="5.5" style="46" customWidth="1"/>
    <col min="8" max="8" width="3.5" style="46" bestFit="1" customWidth="1"/>
    <col min="9" max="9" width="5.5" style="46" customWidth="1"/>
    <col min="10" max="10" width="3.5" style="46" bestFit="1" customWidth="1"/>
    <col min="11" max="11" width="5.5" style="46" customWidth="1"/>
    <col min="12" max="12" width="3.5" style="46" bestFit="1" customWidth="1"/>
    <col min="13" max="13" width="6.25" style="46" customWidth="1"/>
    <col min="14" max="14" width="3.5" style="46" bestFit="1" customWidth="1"/>
    <col min="15" max="16384" width="9" style="46"/>
  </cols>
  <sheetData>
    <row r="1" spans="2:14" x14ac:dyDescent="0.15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4" spans="2:14" ht="18.75" x14ac:dyDescent="0.15">
      <c r="B4" s="127" t="s">
        <v>123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2:14" ht="12.75" customHeight="1" x14ac:dyDescent="0.1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7" spans="2:14" ht="18" customHeight="1" x14ac:dyDescent="0.15">
      <c r="C7" s="49"/>
      <c r="D7" s="49"/>
      <c r="E7" s="49"/>
      <c r="F7" s="49"/>
      <c r="G7" s="49"/>
      <c r="H7" s="49"/>
      <c r="I7" s="49"/>
      <c r="J7" s="50" t="s">
        <v>42</v>
      </c>
      <c r="K7" s="50"/>
      <c r="L7" s="50" t="s">
        <v>48</v>
      </c>
      <c r="M7" s="50"/>
      <c r="N7" s="50" t="s">
        <v>44</v>
      </c>
    </row>
    <row r="8" spans="2:14" ht="18" customHeight="1" x14ac:dyDescent="0.15">
      <c r="C8" s="49"/>
      <c r="D8" s="49"/>
      <c r="E8" s="49"/>
      <c r="F8" s="49"/>
      <c r="G8" s="49"/>
      <c r="H8" s="49"/>
      <c r="I8" s="49"/>
      <c r="J8" s="50"/>
      <c r="K8" s="50"/>
      <c r="L8" s="50"/>
      <c r="M8" s="50"/>
      <c r="N8" s="51"/>
    </row>
    <row r="9" spans="2:14" ht="20.25" customHeight="1" x14ac:dyDescent="0.15">
      <c r="B9" s="124" t="s">
        <v>119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2:14" ht="14.25" x14ac:dyDescent="0.15"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14" ht="31.5" customHeight="1" x14ac:dyDescent="0.15">
      <c r="C11" s="49"/>
      <c r="D11" s="49"/>
      <c r="E11" s="49"/>
      <c r="F11" s="49"/>
      <c r="G11" s="49" t="s">
        <v>0</v>
      </c>
      <c r="H11" s="125"/>
      <c r="I11" s="126"/>
      <c r="J11" s="126"/>
      <c r="K11" s="126"/>
      <c r="L11" s="126"/>
      <c r="M11" s="126"/>
      <c r="N11" s="126"/>
    </row>
    <row r="12" spans="2:14" ht="15" customHeight="1" x14ac:dyDescent="0.15">
      <c r="C12" s="49"/>
      <c r="D12" s="49"/>
      <c r="E12" s="49"/>
      <c r="F12" s="119" t="s">
        <v>60</v>
      </c>
      <c r="G12" s="125"/>
      <c r="H12" s="120"/>
      <c r="I12" s="120"/>
      <c r="J12" s="120"/>
      <c r="K12" s="120"/>
      <c r="L12" s="120"/>
      <c r="M12" s="120"/>
      <c r="N12" s="53"/>
    </row>
    <row r="13" spans="2:14" ht="18" customHeight="1" x14ac:dyDescent="0.15">
      <c r="C13" s="49"/>
      <c r="D13" s="49"/>
      <c r="E13" s="49"/>
      <c r="F13" s="120"/>
      <c r="G13" s="120"/>
      <c r="H13" s="120"/>
      <c r="I13" s="120"/>
      <c r="J13" s="120"/>
      <c r="K13" s="120"/>
      <c r="L13" s="120"/>
      <c r="M13" s="120"/>
      <c r="N13" s="51" t="s">
        <v>16</v>
      </c>
    </row>
    <row r="14" spans="2:14" ht="13.5" customHeight="1" x14ac:dyDescent="0.15">
      <c r="C14" s="49"/>
      <c r="D14" s="49"/>
      <c r="E14" s="49"/>
      <c r="F14" s="49"/>
      <c r="G14" s="124" t="s">
        <v>1</v>
      </c>
      <c r="H14" s="125"/>
      <c r="I14" s="126"/>
      <c r="J14" s="126"/>
      <c r="K14" s="126"/>
      <c r="L14" s="126"/>
      <c r="M14" s="126"/>
      <c r="N14" s="126"/>
    </row>
    <row r="15" spans="2:14" ht="14.25" x14ac:dyDescent="0.15">
      <c r="C15" s="49"/>
      <c r="D15" s="49"/>
      <c r="E15" s="49"/>
      <c r="F15" s="49"/>
      <c r="G15" s="124"/>
      <c r="H15" s="126"/>
      <c r="I15" s="126"/>
      <c r="J15" s="126"/>
      <c r="K15" s="126"/>
      <c r="L15" s="126"/>
      <c r="M15" s="126"/>
      <c r="N15" s="126"/>
    </row>
    <row r="16" spans="2:14" ht="27.75" customHeight="1" x14ac:dyDescent="0.15"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 x14ac:dyDescent="0.15">
      <c r="B17" s="124" t="s">
        <v>124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14.25" x14ac:dyDescent="0.15"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 x14ac:dyDescent="0.15">
      <c r="B19" s="119" t="s">
        <v>2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spans="1:14" ht="14.25" x14ac:dyDescent="0.15"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ht="24.75" customHeight="1" x14ac:dyDescent="0.15">
      <c r="A21" s="80" t="s">
        <v>125</v>
      </c>
      <c r="B21" s="49" t="s">
        <v>126</v>
      </c>
      <c r="D21" s="56" t="s">
        <v>8</v>
      </c>
      <c r="E21" s="117"/>
      <c r="F21" s="117"/>
      <c r="G21" s="117"/>
      <c r="H21" s="56" t="s">
        <v>9</v>
      </c>
      <c r="I21" s="60"/>
      <c r="J21" s="60"/>
      <c r="K21" s="60"/>
      <c r="L21" s="60"/>
      <c r="M21" s="60"/>
      <c r="N21" s="60"/>
    </row>
    <row r="22" spans="1:14" ht="14.25" x14ac:dyDescent="0.15">
      <c r="B22" s="4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24.75" customHeight="1" x14ac:dyDescent="0.15">
      <c r="A23" s="80" t="s">
        <v>127</v>
      </c>
      <c r="B23" s="49" t="s">
        <v>135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60"/>
    </row>
    <row r="24" spans="1:14" ht="14.25" x14ac:dyDescent="0.15">
      <c r="B24" s="4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24.75" customHeight="1" x14ac:dyDescent="0.15">
      <c r="A25" s="80" t="s">
        <v>128</v>
      </c>
      <c r="B25" s="49" t="s">
        <v>136</v>
      </c>
      <c r="D25" s="56" t="s">
        <v>3</v>
      </c>
      <c r="E25" s="66"/>
      <c r="F25" s="122"/>
      <c r="G25" s="122"/>
      <c r="H25" s="122"/>
      <c r="I25" s="122"/>
      <c r="J25" s="122"/>
      <c r="K25" s="122"/>
      <c r="L25" s="122"/>
      <c r="M25" s="59" t="s">
        <v>12</v>
      </c>
      <c r="N25" s="60"/>
    </row>
    <row r="26" spans="1:14" ht="14.25" x14ac:dyDescent="0.15">
      <c r="B26" s="49"/>
      <c r="D26" s="60"/>
      <c r="E26" s="66"/>
      <c r="F26" s="60"/>
      <c r="G26" s="60"/>
      <c r="H26" s="60"/>
      <c r="I26" s="60"/>
      <c r="J26" s="60"/>
      <c r="K26" s="60"/>
      <c r="L26" s="60"/>
      <c r="M26" s="60"/>
      <c r="N26" s="60"/>
    </row>
    <row r="27" spans="1:14" ht="24.75" customHeight="1" x14ac:dyDescent="0.15">
      <c r="A27" s="80" t="s">
        <v>129</v>
      </c>
      <c r="B27" s="49" t="s">
        <v>130</v>
      </c>
      <c r="D27" s="56" t="s">
        <v>17</v>
      </c>
      <c r="E27" s="66"/>
      <c r="F27" s="122"/>
      <c r="G27" s="122"/>
      <c r="H27" s="122"/>
      <c r="I27" s="122"/>
      <c r="J27" s="122"/>
      <c r="K27" s="122"/>
      <c r="L27" s="122"/>
      <c r="M27" s="122"/>
      <c r="N27" s="60"/>
    </row>
    <row r="28" spans="1:14" ht="14.25" x14ac:dyDescent="0.15">
      <c r="B28" s="49"/>
      <c r="C28" s="49"/>
      <c r="D28" s="56"/>
      <c r="E28" s="66"/>
      <c r="F28" s="67"/>
      <c r="G28" s="56"/>
      <c r="H28" s="56"/>
      <c r="I28" s="56"/>
      <c r="J28" s="56"/>
      <c r="K28" s="56"/>
      <c r="L28" s="56"/>
      <c r="M28" s="60"/>
      <c r="N28" s="60"/>
    </row>
    <row r="29" spans="1:14" ht="24.75" customHeight="1" x14ac:dyDescent="0.15">
      <c r="B29" s="49"/>
      <c r="C29" s="49"/>
      <c r="D29" s="56" t="s">
        <v>18</v>
      </c>
      <c r="E29" s="66"/>
      <c r="F29" s="122"/>
      <c r="G29" s="122"/>
      <c r="H29" s="122"/>
      <c r="I29" s="122"/>
      <c r="J29" s="122"/>
      <c r="K29" s="122"/>
      <c r="L29" s="122"/>
      <c r="M29" s="122"/>
      <c r="N29" s="60"/>
    </row>
    <row r="30" spans="1:14" ht="14.25" x14ac:dyDescent="0.15">
      <c r="B30" s="49"/>
      <c r="C30" s="4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1" spans="1:14" ht="24.75" customHeight="1" x14ac:dyDescent="0.15">
      <c r="A31" s="80" t="s">
        <v>131</v>
      </c>
      <c r="B31" s="49" t="s">
        <v>137</v>
      </c>
      <c r="D31" s="56" t="s">
        <v>17</v>
      </c>
      <c r="E31" s="66"/>
      <c r="F31" s="122"/>
      <c r="G31" s="122"/>
      <c r="H31" s="122"/>
      <c r="I31" s="122"/>
      <c r="J31" s="122"/>
      <c r="K31" s="122"/>
      <c r="L31" s="122"/>
      <c r="M31" s="122"/>
      <c r="N31" s="60"/>
    </row>
    <row r="32" spans="1:14" ht="14.25" x14ac:dyDescent="0.15">
      <c r="B32" s="49"/>
      <c r="C32" s="49"/>
      <c r="D32" s="56"/>
      <c r="E32" s="66"/>
      <c r="F32" s="67"/>
      <c r="G32" s="56"/>
      <c r="H32" s="56"/>
      <c r="I32" s="56"/>
      <c r="J32" s="56"/>
      <c r="K32" s="56"/>
      <c r="L32" s="56"/>
      <c r="M32" s="60"/>
      <c r="N32" s="60"/>
    </row>
    <row r="33" spans="1:14" ht="24.75" customHeight="1" x14ac:dyDescent="0.15">
      <c r="B33" s="49"/>
      <c r="C33" s="49"/>
      <c r="D33" s="56" t="s">
        <v>18</v>
      </c>
      <c r="E33" s="66"/>
      <c r="F33" s="122"/>
      <c r="G33" s="122"/>
      <c r="H33" s="122"/>
      <c r="I33" s="122"/>
      <c r="J33" s="122"/>
      <c r="K33" s="122"/>
      <c r="L33" s="122"/>
      <c r="M33" s="122"/>
      <c r="N33" s="60"/>
    </row>
    <row r="34" spans="1:14" ht="5.25" customHeight="1" x14ac:dyDescent="0.15">
      <c r="B34" s="49"/>
      <c r="C34" s="4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</row>
    <row r="35" spans="1:14" ht="14.25" x14ac:dyDescent="0.15">
      <c r="B35" s="49"/>
      <c r="C35" s="49"/>
      <c r="D35" s="130" t="s">
        <v>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</row>
    <row r="36" spans="1:14" ht="5.25" customHeight="1" x14ac:dyDescent="0.15">
      <c r="B36" s="49"/>
      <c r="C36" s="49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 ht="14.25" x14ac:dyDescent="0.15">
      <c r="B37" s="49"/>
      <c r="C37" s="49"/>
      <c r="D37" s="130" t="s">
        <v>19</v>
      </c>
      <c r="E37" s="131"/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4.25" x14ac:dyDescent="0.15">
      <c r="B38" s="49"/>
      <c r="C38" s="49"/>
      <c r="D38" s="60"/>
      <c r="E38" s="56" t="s">
        <v>8</v>
      </c>
      <c r="F38" s="132"/>
      <c r="G38" s="132"/>
      <c r="H38" s="56" t="s">
        <v>9</v>
      </c>
      <c r="I38" s="60"/>
      <c r="J38" s="60"/>
      <c r="K38" s="60"/>
      <c r="L38" s="60"/>
      <c r="M38" s="60"/>
      <c r="N38" s="60"/>
    </row>
    <row r="39" spans="1:14" ht="14.25" x14ac:dyDescent="0.15">
      <c r="B39" s="49"/>
      <c r="C39" s="49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4" ht="24.75" customHeight="1" x14ac:dyDescent="0.15">
      <c r="A40" s="80" t="s">
        <v>132</v>
      </c>
      <c r="B40" s="49" t="s">
        <v>133</v>
      </c>
      <c r="C40" s="49"/>
      <c r="D40" s="70" t="s">
        <v>0</v>
      </c>
      <c r="E40" s="70"/>
      <c r="F40" s="122"/>
      <c r="G40" s="122"/>
      <c r="H40" s="122"/>
      <c r="I40" s="122"/>
      <c r="J40" s="122"/>
      <c r="K40" s="122"/>
      <c r="L40" s="122"/>
      <c r="M40" s="122"/>
      <c r="N40" s="60"/>
    </row>
    <row r="41" spans="1:14" ht="14.25" x14ac:dyDescent="0.15">
      <c r="D41" s="70"/>
      <c r="E41" s="70"/>
      <c r="F41" s="67"/>
      <c r="G41" s="56"/>
      <c r="H41" s="56"/>
      <c r="I41" s="56"/>
      <c r="J41" s="56"/>
      <c r="K41" s="56"/>
      <c r="L41" s="56"/>
      <c r="M41" s="60"/>
      <c r="N41" s="66"/>
    </row>
    <row r="42" spans="1:14" ht="24.75" customHeight="1" x14ac:dyDescent="0.15">
      <c r="D42" s="70" t="s">
        <v>1</v>
      </c>
      <c r="E42" s="70"/>
      <c r="F42" s="122"/>
      <c r="G42" s="122"/>
      <c r="H42" s="122"/>
      <c r="I42" s="122"/>
      <c r="J42" s="122"/>
      <c r="K42" s="122"/>
      <c r="L42" s="122"/>
      <c r="M42" s="122"/>
      <c r="N42" s="66"/>
    </row>
    <row r="43" spans="1:14" ht="6.75" customHeight="1" x14ac:dyDescent="0.15">
      <c r="D43" s="70"/>
      <c r="E43" s="70"/>
      <c r="F43" s="66"/>
      <c r="G43" s="66"/>
      <c r="H43" s="66"/>
      <c r="I43" s="66"/>
      <c r="J43" s="66"/>
      <c r="K43" s="66"/>
      <c r="L43" s="66"/>
      <c r="M43" s="66"/>
      <c r="N43" s="66"/>
    </row>
    <row r="44" spans="1:14" ht="14.25" x14ac:dyDescent="0.15">
      <c r="D44" s="128" t="s">
        <v>10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</row>
    <row r="45" spans="1:14" x14ac:dyDescent="0.1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6" spans="1:14" x14ac:dyDescent="0.1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71" t="s">
        <v>134</v>
      </c>
    </row>
  </sheetData>
  <mergeCells count="23">
    <mergeCell ref="F29:M29"/>
    <mergeCell ref="F31:M31"/>
    <mergeCell ref="F33:M33"/>
    <mergeCell ref="D35:N35"/>
    <mergeCell ref="D44:N44"/>
    <mergeCell ref="D37:N37"/>
    <mergeCell ref="F38:G38"/>
    <mergeCell ref="F40:M40"/>
    <mergeCell ref="F42:M42"/>
    <mergeCell ref="B1:N1"/>
    <mergeCell ref="B4:N4"/>
    <mergeCell ref="B9:N9"/>
    <mergeCell ref="H11:N11"/>
    <mergeCell ref="F12:F13"/>
    <mergeCell ref="G12:M13"/>
    <mergeCell ref="G14:G15"/>
    <mergeCell ref="H14:N15"/>
    <mergeCell ref="F25:L25"/>
    <mergeCell ref="F27:M27"/>
    <mergeCell ref="B17:N17"/>
    <mergeCell ref="B19:N19"/>
    <mergeCell ref="E21:G21"/>
    <mergeCell ref="D23:M23"/>
  </mergeCells>
  <phoneticPr fontId="21"/>
  <conditionalFormatting sqref="B31">
    <cfRule type="cellIs" dxfId="0" priority="1" stopIfTrue="1" operator="equal">
      <formula>"選択して下さい"</formula>
    </cfRule>
  </conditionalFormatting>
  <dataValidations count="1">
    <dataValidation type="list" errorStyle="information" allowBlank="1" showInputMessage="1" sqref="B31">
      <formula1>"選択して下さい,  主任技術者,  監理技術者"</formula1>
    </dataValidation>
  </dataValidations>
  <printOptions horizontalCentered="1" verticalCentered="1"/>
  <pageMargins left="0.3" right="0.28999999999999998" top="0.98425196850393704" bottom="0.98425196850393704" header="0.51181102362204722" footer="0.51181102362204722"/>
  <pageSetup paperSize="9" orientation="portrait" r:id="rId1"/>
  <headerFooter alignWithMargins="0"/>
  <ignoredErrors>
    <ignoredError sqref="A21 A23 A25 A27 A31 A4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0"/>
  <sheetViews>
    <sheetView showGridLines="0" zoomScaleNormal="100" workbookViewId="0">
      <selection sqref="A1:T1"/>
    </sheetView>
  </sheetViews>
  <sheetFormatPr defaultRowHeight="13.5" x14ac:dyDescent="0.15"/>
  <cols>
    <col min="1" max="1" width="7.5" style="46" bestFit="1" customWidth="1"/>
    <col min="2" max="6" width="3.125" style="46" customWidth="1"/>
    <col min="7" max="7" width="2.875" style="46" customWidth="1"/>
    <col min="8" max="8" width="4.125" style="46" customWidth="1"/>
    <col min="9" max="9" width="9.5" style="46" customWidth="1"/>
    <col min="10" max="10" width="4.5" style="46" customWidth="1"/>
    <col min="11" max="11" width="3.875" style="46" customWidth="1"/>
    <col min="12" max="12" width="4.5" style="46" customWidth="1"/>
    <col min="13" max="13" width="5.5" style="46" customWidth="1"/>
    <col min="14" max="14" width="4.5" style="46" customWidth="1"/>
    <col min="15" max="15" width="3.75" style="46" customWidth="1"/>
    <col min="16" max="16" width="3.5" style="46" bestFit="1" customWidth="1"/>
    <col min="17" max="17" width="3.75" style="46" customWidth="1"/>
    <col min="18" max="18" width="3.5" style="46" bestFit="1" customWidth="1"/>
    <col min="19" max="19" width="3.75" style="46" customWidth="1"/>
    <col min="20" max="20" width="3.5" style="46" bestFit="1" customWidth="1"/>
    <col min="21" max="16384" width="9" style="46"/>
  </cols>
  <sheetData>
    <row r="1" spans="1:20" x14ac:dyDescent="0.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3" spans="1:20" ht="18.75" x14ac:dyDescent="0.15">
      <c r="A3" s="127" t="s">
        <v>71</v>
      </c>
      <c r="B3" s="127"/>
      <c r="C3" s="127"/>
      <c r="D3" s="127"/>
      <c r="E3" s="127"/>
      <c r="F3" s="127"/>
      <c r="G3" s="127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1:20" ht="18.75" x14ac:dyDescent="0.15">
      <c r="A4" s="47"/>
      <c r="B4" s="47"/>
      <c r="C4" s="47"/>
      <c r="D4" s="47"/>
      <c r="E4" s="47"/>
      <c r="F4" s="47"/>
      <c r="G4" s="47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s="49" customFormat="1" ht="18" customHeight="1" x14ac:dyDescent="0.15">
      <c r="P5" s="51" t="s">
        <v>42</v>
      </c>
      <c r="Q5" s="51"/>
      <c r="R5" s="51" t="s">
        <v>48</v>
      </c>
      <c r="S5" s="51"/>
      <c r="T5" s="51" t="s">
        <v>44</v>
      </c>
    </row>
    <row r="6" spans="1:20" s="49" customFormat="1" ht="4.5" customHeight="1" x14ac:dyDescent="0.15">
      <c r="P6" s="51"/>
      <c r="Q6" s="51"/>
      <c r="R6" s="51"/>
      <c r="S6" s="51"/>
      <c r="T6" s="51"/>
    </row>
    <row r="7" spans="1:20" s="49" customFormat="1" ht="20.25" customHeight="1" x14ac:dyDescent="0.15">
      <c r="A7" s="124" t="s">
        <v>120</v>
      </c>
      <c r="B7" s="124"/>
      <c r="C7" s="124"/>
      <c r="D7" s="124"/>
      <c r="E7" s="124"/>
      <c r="F7" s="124"/>
      <c r="G7" s="124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</row>
    <row r="8" spans="1:20" s="49" customFormat="1" ht="4.5" customHeight="1" x14ac:dyDescent="0.15"/>
    <row r="9" spans="1:20" s="49" customFormat="1" ht="33" customHeight="1" x14ac:dyDescent="0.15">
      <c r="M9" s="49" t="s">
        <v>0</v>
      </c>
      <c r="N9" s="125"/>
      <c r="O9" s="162"/>
      <c r="P9" s="162"/>
      <c r="Q9" s="162"/>
      <c r="R9" s="162"/>
      <c r="S9" s="162"/>
      <c r="T9" s="162"/>
    </row>
    <row r="10" spans="1:20" s="49" customFormat="1" ht="18" customHeight="1" x14ac:dyDescent="0.15">
      <c r="K10" s="119" t="s">
        <v>69</v>
      </c>
      <c r="L10" s="119"/>
      <c r="M10" s="125"/>
      <c r="N10" s="161"/>
      <c r="O10" s="161"/>
      <c r="P10" s="161"/>
      <c r="Q10" s="161"/>
      <c r="R10" s="161"/>
      <c r="S10" s="161"/>
      <c r="T10" s="55"/>
    </row>
    <row r="11" spans="1:20" s="49" customFormat="1" ht="14.25" x14ac:dyDescent="0.15">
      <c r="K11" s="119"/>
      <c r="L11" s="119"/>
      <c r="M11" s="161"/>
      <c r="N11" s="161"/>
      <c r="O11" s="161"/>
      <c r="P11" s="161"/>
      <c r="Q11" s="161"/>
      <c r="R11" s="161"/>
      <c r="S11" s="161"/>
      <c r="T11" s="51" t="s">
        <v>16</v>
      </c>
    </row>
    <row r="12" spans="1:20" s="49" customFormat="1" ht="18" customHeight="1" x14ac:dyDescent="0.15">
      <c r="M12" s="124" t="s">
        <v>1</v>
      </c>
      <c r="N12" s="125"/>
      <c r="O12" s="162"/>
      <c r="P12" s="162"/>
      <c r="Q12" s="162"/>
      <c r="R12" s="162"/>
      <c r="S12" s="162"/>
      <c r="T12" s="162"/>
    </row>
    <row r="13" spans="1:20" s="49" customFormat="1" ht="14.25" x14ac:dyDescent="0.15">
      <c r="M13" s="124"/>
      <c r="N13" s="162"/>
      <c r="O13" s="162"/>
      <c r="P13" s="162"/>
      <c r="Q13" s="162"/>
      <c r="R13" s="162"/>
      <c r="S13" s="162"/>
      <c r="T13" s="162"/>
    </row>
    <row r="14" spans="1:20" s="49" customFormat="1" ht="15.75" customHeight="1" x14ac:dyDescent="0.15"/>
    <row r="15" spans="1:20" s="49" customFormat="1" ht="14.25" x14ac:dyDescent="0.15">
      <c r="A15" s="72"/>
      <c r="B15" s="68"/>
      <c r="C15" s="60" t="s">
        <v>42</v>
      </c>
      <c r="D15" s="68"/>
      <c r="E15" s="60" t="s">
        <v>49</v>
      </c>
      <c r="F15" s="68"/>
      <c r="G15" s="60" t="s">
        <v>44</v>
      </c>
      <c r="H15" s="49" t="s">
        <v>72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s="49" customFormat="1" ht="14.25" x14ac:dyDescent="0.15">
      <c r="B16" s="60"/>
      <c r="C16" s="60"/>
      <c r="D16" s="60"/>
      <c r="E16" s="60"/>
      <c r="F16" s="60"/>
      <c r="G16" s="60"/>
    </row>
    <row r="17" spans="1:20" s="49" customFormat="1" ht="14.25" x14ac:dyDescent="0.15">
      <c r="A17" s="119" t="s">
        <v>2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</row>
    <row r="18" spans="1:20" s="49" customFormat="1" ht="14.25" x14ac:dyDescent="0.15"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pans="1:20" s="49" customFormat="1" ht="18.75" customHeight="1" x14ac:dyDescent="0.15">
      <c r="A19" s="124" t="s">
        <v>46</v>
      </c>
      <c r="B19" s="124"/>
      <c r="C19" s="124"/>
      <c r="D19" s="124"/>
      <c r="F19" s="60"/>
      <c r="G19" s="60"/>
      <c r="H19" s="56" t="s">
        <v>8</v>
      </c>
      <c r="I19" s="117"/>
      <c r="J19" s="159"/>
      <c r="K19" s="159"/>
      <c r="L19" s="159"/>
      <c r="M19" s="159"/>
      <c r="N19" s="56" t="s">
        <v>9</v>
      </c>
      <c r="O19" s="60"/>
      <c r="P19" s="60"/>
      <c r="Q19" s="60"/>
      <c r="R19" s="60"/>
      <c r="S19" s="60"/>
    </row>
    <row r="20" spans="1:20" s="49" customFormat="1" ht="14.25" x14ac:dyDescent="0.15"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pans="1:20" s="49" customFormat="1" ht="18.75" customHeight="1" x14ac:dyDescent="0.15">
      <c r="A21" s="124" t="s">
        <v>62</v>
      </c>
      <c r="B21" s="124"/>
      <c r="C21" s="124"/>
      <c r="D21" s="124"/>
      <c r="F21" s="121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60"/>
      <c r="S21" s="60"/>
    </row>
    <row r="22" spans="1:20" s="49" customFormat="1" ht="14.25" x14ac:dyDescent="0.15"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1:20" s="49" customFormat="1" ht="18.75" customHeight="1" x14ac:dyDescent="0.15">
      <c r="A23" s="124" t="s">
        <v>73</v>
      </c>
      <c r="B23" s="124"/>
      <c r="C23" s="124"/>
      <c r="D23" s="124"/>
      <c r="F23" s="130" t="s">
        <v>3</v>
      </c>
      <c r="G23" s="156"/>
      <c r="H23" s="156"/>
      <c r="I23" s="122"/>
      <c r="J23" s="122"/>
      <c r="K23" s="122"/>
      <c r="L23" s="122"/>
      <c r="M23" s="122"/>
      <c r="N23" s="122"/>
      <c r="O23" s="122"/>
      <c r="P23" s="122"/>
      <c r="Q23" s="122"/>
      <c r="R23" s="60" t="s">
        <v>12</v>
      </c>
      <c r="S23" s="60"/>
    </row>
    <row r="24" spans="1:20" s="49" customFormat="1" ht="14.25" x14ac:dyDescent="0.15">
      <c r="F24" s="69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5" spans="1:20" ht="18.75" customHeight="1" x14ac:dyDescent="0.15">
      <c r="A25" s="125" t="s">
        <v>74</v>
      </c>
      <c r="B25" s="125"/>
      <c r="C25" s="125"/>
      <c r="D25" s="125"/>
      <c r="F25" s="155" t="s">
        <v>47</v>
      </c>
      <c r="G25" s="156"/>
      <c r="H25" s="156"/>
      <c r="I25" s="67"/>
      <c r="J25" s="65"/>
      <c r="K25" s="56" t="s">
        <v>42</v>
      </c>
      <c r="L25" s="65"/>
      <c r="M25" s="56" t="s">
        <v>49</v>
      </c>
      <c r="N25" s="65"/>
      <c r="O25" s="60" t="s">
        <v>44</v>
      </c>
      <c r="P25" s="66"/>
      <c r="Q25" s="66"/>
      <c r="R25" s="66"/>
      <c r="S25" s="66"/>
    </row>
    <row r="26" spans="1:20" ht="5.25" customHeight="1" x14ac:dyDescent="0.15">
      <c r="B26" s="49"/>
      <c r="C26" s="49"/>
      <c r="D26" s="49"/>
      <c r="E26" s="49"/>
      <c r="F26" s="60"/>
      <c r="G26" s="66"/>
      <c r="H26" s="66"/>
      <c r="I26" s="67"/>
      <c r="J26" s="56"/>
      <c r="K26" s="56"/>
      <c r="L26" s="56"/>
      <c r="M26" s="56"/>
      <c r="N26" s="60"/>
      <c r="O26" s="60"/>
      <c r="P26" s="66"/>
      <c r="Q26" s="66"/>
      <c r="R26" s="66"/>
      <c r="S26" s="66"/>
    </row>
    <row r="27" spans="1:20" ht="18.75" customHeight="1" x14ac:dyDescent="0.15">
      <c r="B27" s="49"/>
      <c r="C27" s="49"/>
      <c r="D27" s="49"/>
      <c r="E27" s="49"/>
      <c r="F27" s="155" t="s">
        <v>65</v>
      </c>
      <c r="G27" s="156"/>
      <c r="H27" s="156"/>
      <c r="I27" s="67"/>
      <c r="J27" s="65"/>
      <c r="K27" s="56" t="s">
        <v>42</v>
      </c>
      <c r="L27" s="65"/>
      <c r="M27" s="56" t="s">
        <v>49</v>
      </c>
      <c r="N27" s="65"/>
      <c r="O27" s="60" t="s">
        <v>44</v>
      </c>
      <c r="P27" s="66"/>
      <c r="Q27" s="66"/>
      <c r="R27" s="66"/>
      <c r="S27" s="66"/>
    </row>
    <row r="28" spans="1:20" ht="14.25" x14ac:dyDescent="0.15">
      <c r="B28" s="49"/>
      <c r="C28" s="49"/>
      <c r="D28" s="49"/>
      <c r="E28" s="49"/>
      <c r="F28" s="60"/>
      <c r="G28" s="60"/>
      <c r="H28" s="60"/>
      <c r="I28" s="60"/>
      <c r="J28" s="60"/>
      <c r="K28" s="60"/>
      <c r="L28" s="60"/>
      <c r="M28" s="60"/>
      <c r="N28" s="60"/>
      <c r="O28" s="66"/>
      <c r="P28" s="66"/>
      <c r="Q28" s="66"/>
      <c r="R28" s="66"/>
      <c r="S28" s="66"/>
    </row>
    <row r="29" spans="1:20" ht="18.75" customHeight="1" x14ac:dyDescent="0.15">
      <c r="A29" s="124" t="s">
        <v>99</v>
      </c>
      <c r="B29" s="120"/>
      <c r="C29" s="120"/>
      <c r="D29" s="120"/>
      <c r="F29" s="153"/>
      <c r="G29" s="154"/>
      <c r="H29" s="154"/>
      <c r="I29" s="154"/>
      <c r="J29" s="154"/>
      <c r="K29" s="154"/>
      <c r="L29" s="56" t="s">
        <v>4</v>
      </c>
      <c r="M29" s="56"/>
      <c r="N29" s="56"/>
      <c r="O29" s="56"/>
      <c r="P29" s="60"/>
      <c r="Q29" s="60"/>
      <c r="R29" s="60"/>
      <c r="S29" s="66"/>
    </row>
    <row r="30" spans="1:20" s="49" customFormat="1" ht="17.25" customHeight="1" x14ac:dyDescent="0.15"/>
    <row r="31" spans="1:20" s="49" customFormat="1" ht="14.25" x14ac:dyDescent="0.15">
      <c r="A31" s="1" t="s">
        <v>13</v>
      </c>
      <c r="B31" s="2"/>
      <c r="C31" s="2"/>
      <c r="D31" s="2"/>
    </row>
    <row r="32" spans="1:20" s="49" customFormat="1" ht="27" customHeight="1" x14ac:dyDescent="0.15">
      <c r="A32" s="157" t="s">
        <v>75</v>
      </c>
      <c r="B32" s="158"/>
      <c r="C32" s="158"/>
      <c r="D32" s="158"/>
      <c r="E32" s="148"/>
      <c r="F32" s="134"/>
      <c r="G32" s="134"/>
      <c r="H32" s="134"/>
      <c r="I32" s="135"/>
      <c r="J32" s="133"/>
      <c r="K32" s="134"/>
      <c r="L32" s="134"/>
      <c r="M32" s="134"/>
      <c r="N32" s="135"/>
      <c r="O32" s="133"/>
      <c r="P32" s="134"/>
      <c r="Q32" s="134"/>
      <c r="R32" s="134"/>
      <c r="S32" s="134"/>
      <c r="T32" s="135"/>
    </row>
    <row r="33" spans="1:20" s="49" customFormat="1" ht="27" customHeight="1" x14ac:dyDescent="0.15">
      <c r="A33" s="151"/>
      <c r="B33" s="152"/>
      <c r="C33" s="152"/>
      <c r="D33" s="152"/>
      <c r="E33" s="148"/>
      <c r="F33" s="134"/>
      <c r="G33" s="134"/>
      <c r="H33" s="134"/>
      <c r="I33" s="135"/>
      <c r="J33" s="133"/>
      <c r="K33" s="134"/>
      <c r="L33" s="134"/>
      <c r="M33" s="134"/>
      <c r="N33" s="135"/>
      <c r="O33" s="133"/>
      <c r="P33" s="134"/>
      <c r="Q33" s="134"/>
      <c r="R33" s="134"/>
      <c r="S33" s="134"/>
      <c r="T33" s="135"/>
    </row>
    <row r="34" spans="1:20" s="49" customFormat="1" ht="27" customHeight="1" x14ac:dyDescent="0.15">
      <c r="A34" s="151"/>
      <c r="B34" s="152"/>
      <c r="C34" s="152"/>
      <c r="D34" s="152"/>
      <c r="E34" s="148"/>
      <c r="F34" s="134"/>
      <c r="G34" s="134"/>
      <c r="H34" s="134"/>
      <c r="I34" s="135"/>
      <c r="J34" s="133"/>
      <c r="K34" s="134"/>
      <c r="L34" s="134"/>
      <c r="M34" s="134"/>
      <c r="N34" s="135"/>
      <c r="O34" s="133"/>
      <c r="P34" s="134"/>
      <c r="Q34" s="134"/>
      <c r="R34" s="134"/>
      <c r="S34" s="134"/>
      <c r="T34" s="135"/>
    </row>
    <row r="35" spans="1:20" s="49" customFormat="1" ht="27" customHeight="1" x14ac:dyDescent="0.15">
      <c r="A35" s="151"/>
      <c r="B35" s="152"/>
      <c r="C35" s="152"/>
      <c r="D35" s="152"/>
      <c r="E35" s="148"/>
      <c r="F35" s="134"/>
      <c r="G35" s="134"/>
      <c r="H35" s="134"/>
      <c r="I35" s="135"/>
      <c r="J35" s="133"/>
      <c r="K35" s="134"/>
      <c r="L35" s="134"/>
      <c r="M35" s="134"/>
      <c r="N35" s="135"/>
      <c r="O35" s="133"/>
      <c r="P35" s="134"/>
      <c r="Q35" s="134"/>
      <c r="R35" s="134"/>
      <c r="S35" s="134"/>
      <c r="T35" s="135"/>
    </row>
    <row r="36" spans="1:20" s="49" customFormat="1" ht="27" customHeight="1" x14ac:dyDescent="0.15">
      <c r="A36" s="151"/>
      <c r="B36" s="152"/>
      <c r="C36" s="152"/>
      <c r="D36" s="152"/>
      <c r="E36" s="148"/>
      <c r="F36" s="134"/>
      <c r="G36" s="134"/>
      <c r="H36" s="134"/>
      <c r="I36" s="135"/>
      <c r="J36" s="133"/>
      <c r="K36" s="134"/>
      <c r="L36" s="134"/>
      <c r="M36" s="134"/>
      <c r="N36" s="135"/>
      <c r="O36" s="133"/>
      <c r="P36" s="134"/>
      <c r="Q36" s="134"/>
      <c r="R36" s="134"/>
      <c r="S36" s="134"/>
      <c r="T36" s="135"/>
    </row>
    <row r="37" spans="1:20" s="49" customFormat="1" ht="27" customHeight="1" x14ac:dyDescent="0.15">
      <c r="A37" s="151"/>
      <c r="B37" s="152"/>
      <c r="C37" s="152"/>
      <c r="D37" s="152"/>
      <c r="E37" s="148"/>
      <c r="F37" s="134"/>
      <c r="G37" s="134"/>
      <c r="H37" s="134"/>
      <c r="I37" s="135"/>
      <c r="J37" s="133"/>
      <c r="K37" s="134"/>
      <c r="L37" s="134"/>
      <c r="M37" s="134"/>
      <c r="N37" s="135"/>
      <c r="O37" s="133"/>
      <c r="P37" s="134"/>
      <c r="Q37" s="134"/>
      <c r="R37" s="134"/>
      <c r="S37" s="134"/>
      <c r="T37" s="135"/>
    </row>
    <row r="38" spans="1:20" s="49" customFormat="1" ht="27" customHeight="1" x14ac:dyDescent="0.15">
      <c r="A38" s="151"/>
      <c r="B38" s="152"/>
      <c r="C38" s="152"/>
      <c r="D38" s="152"/>
      <c r="E38" s="148"/>
      <c r="F38" s="134"/>
      <c r="G38" s="134"/>
      <c r="H38" s="134"/>
      <c r="I38" s="135"/>
      <c r="J38" s="133"/>
      <c r="K38" s="134"/>
      <c r="L38" s="134"/>
      <c r="M38" s="134"/>
      <c r="N38" s="135"/>
      <c r="O38" s="133"/>
      <c r="P38" s="134"/>
      <c r="Q38" s="134"/>
      <c r="R38" s="134"/>
      <c r="S38" s="134"/>
      <c r="T38" s="135"/>
    </row>
    <row r="39" spans="1:20" s="49" customFormat="1" ht="27" customHeight="1" x14ac:dyDescent="0.15">
      <c r="A39" s="151"/>
      <c r="B39" s="152"/>
      <c r="C39" s="152"/>
      <c r="D39" s="152"/>
      <c r="E39" s="148"/>
      <c r="F39" s="134"/>
      <c r="G39" s="134"/>
      <c r="H39" s="134"/>
      <c r="I39" s="135"/>
      <c r="J39" s="133"/>
      <c r="K39" s="134"/>
      <c r="L39" s="134"/>
      <c r="M39" s="134"/>
      <c r="N39" s="135"/>
      <c r="O39" s="133"/>
      <c r="P39" s="134"/>
      <c r="Q39" s="134"/>
      <c r="R39" s="134"/>
      <c r="S39" s="134"/>
      <c r="T39" s="135"/>
    </row>
    <row r="40" spans="1:20" s="49" customFormat="1" ht="23.25" customHeight="1" x14ac:dyDescent="0.15">
      <c r="A40" s="45"/>
      <c r="B40" s="45"/>
      <c r="C40" s="45"/>
      <c r="D40" s="45"/>
    </row>
    <row r="41" spans="1:20" s="49" customFormat="1" ht="14.25" x14ac:dyDescent="0.15">
      <c r="A41" s="3" t="s">
        <v>14</v>
      </c>
      <c r="B41" s="45"/>
      <c r="C41" s="45"/>
      <c r="D41" s="45"/>
    </row>
    <row r="42" spans="1:20" s="49" customFormat="1" ht="27" customHeight="1" x14ac:dyDescent="0.15">
      <c r="A42" s="149"/>
      <c r="B42" s="150"/>
      <c r="C42" s="150"/>
      <c r="D42" s="150"/>
      <c r="E42" s="146"/>
      <c r="F42" s="137"/>
      <c r="G42" s="137"/>
      <c r="H42" s="137"/>
      <c r="I42" s="138"/>
      <c r="J42" s="136"/>
      <c r="K42" s="137"/>
      <c r="L42" s="137"/>
      <c r="M42" s="137"/>
      <c r="N42" s="138"/>
      <c r="O42" s="136"/>
      <c r="P42" s="137"/>
      <c r="Q42" s="137"/>
      <c r="R42" s="137"/>
      <c r="S42" s="137"/>
      <c r="T42" s="138"/>
    </row>
    <row r="43" spans="1:20" s="49" customFormat="1" ht="27" customHeight="1" x14ac:dyDescent="0.15">
      <c r="A43" s="142"/>
      <c r="B43" s="143"/>
      <c r="C43" s="143"/>
      <c r="D43" s="143"/>
      <c r="E43" s="147"/>
      <c r="F43" s="140"/>
      <c r="G43" s="140"/>
      <c r="H43" s="140"/>
      <c r="I43" s="141"/>
      <c r="J43" s="139"/>
      <c r="K43" s="140"/>
      <c r="L43" s="140"/>
      <c r="M43" s="140"/>
      <c r="N43" s="141"/>
      <c r="O43" s="139"/>
      <c r="P43" s="140"/>
      <c r="Q43" s="140"/>
      <c r="R43" s="140"/>
      <c r="S43" s="140"/>
      <c r="T43" s="141"/>
    </row>
    <row r="44" spans="1:20" s="49" customFormat="1" ht="27" customHeight="1" x14ac:dyDescent="0.15">
      <c r="A44" s="144" t="s">
        <v>50</v>
      </c>
      <c r="B44" s="145"/>
      <c r="C44" s="145"/>
      <c r="D44" s="145"/>
      <c r="E44" s="148"/>
      <c r="F44" s="134"/>
      <c r="G44" s="134"/>
      <c r="H44" s="134"/>
      <c r="I44" s="135"/>
      <c r="J44" s="133"/>
      <c r="K44" s="134"/>
      <c r="L44" s="134"/>
      <c r="M44" s="134"/>
      <c r="N44" s="135"/>
      <c r="O44" s="133"/>
      <c r="P44" s="134"/>
      <c r="Q44" s="134"/>
      <c r="R44" s="134"/>
      <c r="S44" s="134"/>
      <c r="T44" s="135"/>
    </row>
    <row r="45" spans="1:20" s="49" customFormat="1" ht="14.25" x14ac:dyDescent="0.15">
      <c r="A45" s="2"/>
      <c r="B45" s="2"/>
      <c r="C45" s="2"/>
      <c r="D45" s="2"/>
    </row>
    <row r="46" spans="1:20" s="49" customFormat="1" ht="14.25" x14ac:dyDescent="0.15">
      <c r="T46" s="57" t="s">
        <v>76</v>
      </c>
    </row>
    <row r="47" spans="1:20" s="49" customFormat="1" ht="14.25" x14ac:dyDescent="0.15"/>
    <row r="48" spans="1:20" s="49" customFormat="1" ht="14.25" x14ac:dyDescent="0.15"/>
    <row r="49" s="49" customFormat="1" ht="14.25" x14ac:dyDescent="0.15"/>
    <row r="50" s="49" customFormat="1" ht="14.25" x14ac:dyDescent="0.15"/>
    <row r="51" s="49" customFormat="1" ht="14.25" x14ac:dyDescent="0.15"/>
    <row r="52" s="49" customFormat="1" ht="14.25" x14ac:dyDescent="0.15"/>
    <row r="53" s="49" customFormat="1" ht="14.25" x14ac:dyDescent="0.15"/>
    <row r="54" s="49" customFormat="1" ht="14.25" x14ac:dyDescent="0.15"/>
    <row r="55" s="49" customFormat="1" ht="14.25" x14ac:dyDescent="0.15"/>
    <row r="56" s="49" customFormat="1" ht="14.25" x14ac:dyDescent="0.15"/>
    <row r="57" s="49" customFormat="1" ht="14.25" x14ac:dyDescent="0.15"/>
    <row r="58" s="49" customFormat="1" ht="14.25" x14ac:dyDescent="0.15"/>
    <row r="59" s="49" customFormat="1" ht="14.25" x14ac:dyDescent="0.15"/>
    <row r="60" s="49" customFormat="1" ht="14.25" x14ac:dyDescent="0.15"/>
    <row r="61" s="49" customFormat="1" ht="14.25" x14ac:dyDescent="0.15"/>
    <row r="62" s="49" customFormat="1" ht="14.25" x14ac:dyDescent="0.15"/>
    <row r="63" s="49" customFormat="1" ht="14.25" x14ac:dyDescent="0.15"/>
    <row r="64" s="49" customFormat="1" ht="14.25" x14ac:dyDescent="0.15"/>
    <row r="65" s="49" customFormat="1" ht="14.25" x14ac:dyDescent="0.15"/>
    <row r="66" s="49" customFormat="1" ht="14.25" x14ac:dyDescent="0.15"/>
    <row r="67" s="49" customFormat="1" ht="14.25" x14ac:dyDescent="0.15"/>
    <row r="68" s="49" customFormat="1" ht="14.25" x14ac:dyDescent="0.15"/>
    <row r="69" s="49" customFormat="1" ht="14.25" x14ac:dyDescent="0.15"/>
    <row r="70" s="49" customFormat="1" ht="14.25" x14ac:dyDescent="0.15"/>
    <row r="71" s="49" customFormat="1" ht="14.25" x14ac:dyDescent="0.15"/>
    <row r="72" s="49" customFormat="1" ht="14.25" x14ac:dyDescent="0.15"/>
    <row r="73" s="49" customFormat="1" ht="14.25" x14ac:dyDescent="0.15"/>
    <row r="74" s="49" customFormat="1" ht="14.25" x14ac:dyDescent="0.15"/>
    <row r="75" s="49" customFormat="1" ht="14.25" x14ac:dyDescent="0.15"/>
    <row r="76" s="49" customFormat="1" ht="14.25" x14ac:dyDescent="0.15"/>
    <row r="77" s="49" customFormat="1" ht="14.25" x14ac:dyDescent="0.15"/>
    <row r="78" s="49" customFormat="1" ht="14.25" x14ac:dyDescent="0.15"/>
    <row r="79" s="49" customFormat="1" ht="14.25" x14ac:dyDescent="0.15"/>
    <row r="80" s="49" customFormat="1" ht="14.25" x14ac:dyDescent="0.15"/>
    <row r="81" s="49" customFormat="1" ht="14.25" x14ac:dyDescent="0.15"/>
    <row r="82" s="49" customFormat="1" ht="14.25" x14ac:dyDescent="0.15"/>
    <row r="83" s="49" customFormat="1" ht="14.25" x14ac:dyDescent="0.15"/>
    <row r="84" s="49" customFormat="1" ht="14.25" x14ac:dyDescent="0.15"/>
    <row r="85" s="49" customFormat="1" ht="14.25" x14ac:dyDescent="0.15"/>
    <row r="86" s="49" customFormat="1" ht="14.25" x14ac:dyDescent="0.15"/>
    <row r="87" s="49" customFormat="1" ht="14.25" x14ac:dyDescent="0.15"/>
    <row r="88" s="49" customFormat="1" ht="14.25" x14ac:dyDescent="0.15"/>
    <row r="89" s="49" customFormat="1" ht="14.25" x14ac:dyDescent="0.15"/>
    <row r="90" s="49" customFormat="1" ht="14.25" x14ac:dyDescent="0.15"/>
    <row r="91" s="49" customFormat="1" ht="14.25" x14ac:dyDescent="0.15"/>
    <row r="92" s="49" customFormat="1" ht="14.25" x14ac:dyDescent="0.15"/>
    <row r="93" s="49" customFormat="1" ht="14.25" x14ac:dyDescent="0.15"/>
    <row r="94" s="49" customFormat="1" ht="14.25" x14ac:dyDescent="0.15"/>
    <row r="95" s="49" customFormat="1" ht="14.25" x14ac:dyDescent="0.15"/>
    <row r="96" s="49" customFormat="1" ht="14.25" x14ac:dyDescent="0.15"/>
    <row r="97" s="49" customFormat="1" ht="14.25" x14ac:dyDescent="0.15"/>
    <row r="98" s="49" customFormat="1" ht="14.25" x14ac:dyDescent="0.15"/>
    <row r="99" s="49" customFormat="1" ht="14.25" x14ac:dyDescent="0.15"/>
    <row r="100" s="49" customFormat="1" ht="14.25" x14ac:dyDescent="0.15"/>
    <row r="101" s="49" customFormat="1" ht="14.25" x14ac:dyDescent="0.15"/>
    <row r="102" s="49" customFormat="1" ht="14.25" x14ac:dyDescent="0.15"/>
    <row r="103" s="49" customFormat="1" ht="14.25" x14ac:dyDescent="0.15"/>
    <row r="104" s="49" customFormat="1" ht="14.25" x14ac:dyDescent="0.15"/>
    <row r="105" s="49" customFormat="1" ht="14.25" x14ac:dyDescent="0.15"/>
    <row r="106" s="49" customFormat="1" ht="14.25" x14ac:dyDescent="0.15"/>
    <row r="107" s="49" customFormat="1" ht="14.25" x14ac:dyDescent="0.15"/>
    <row r="108" s="49" customFormat="1" ht="14.25" x14ac:dyDescent="0.15"/>
    <row r="109" s="49" customFormat="1" ht="14.25" x14ac:dyDescent="0.15"/>
    <row r="110" s="49" customFormat="1" ht="14.25" x14ac:dyDescent="0.15"/>
    <row r="111" s="49" customFormat="1" ht="14.25" x14ac:dyDescent="0.15"/>
    <row r="112" s="49" customFormat="1" ht="14.25" x14ac:dyDescent="0.15"/>
    <row r="113" s="49" customFormat="1" ht="14.25" x14ac:dyDescent="0.15"/>
    <row r="114" s="49" customFormat="1" ht="14.25" x14ac:dyDescent="0.15"/>
    <row r="115" s="49" customFormat="1" ht="14.25" x14ac:dyDescent="0.15"/>
    <row r="116" s="49" customFormat="1" ht="14.25" x14ac:dyDescent="0.15"/>
    <row r="117" s="49" customFormat="1" ht="14.25" x14ac:dyDescent="0.15"/>
    <row r="118" s="49" customFormat="1" ht="14.25" x14ac:dyDescent="0.15"/>
    <row r="119" s="49" customFormat="1" ht="14.25" x14ac:dyDescent="0.15"/>
    <row r="120" s="49" customFormat="1" ht="14.25" x14ac:dyDescent="0.15"/>
    <row r="121" s="49" customFormat="1" ht="14.25" x14ac:dyDescent="0.15"/>
    <row r="122" s="49" customFormat="1" ht="14.25" x14ac:dyDescent="0.15"/>
    <row r="123" s="49" customFormat="1" ht="14.25" x14ac:dyDescent="0.15"/>
    <row r="124" s="49" customFormat="1" ht="14.25" x14ac:dyDescent="0.15"/>
    <row r="125" s="49" customFormat="1" ht="14.25" x14ac:dyDescent="0.15"/>
    <row r="126" s="49" customFormat="1" ht="14.25" x14ac:dyDescent="0.15"/>
    <row r="127" s="49" customFormat="1" ht="14.25" x14ac:dyDescent="0.15"/>
    <row r="128" s="49" customFormat="1" ht="14.25" x14ac:dyDescent="0.15"/>
    <row r="129" s="49" customFormat="1" ht="14.25" x14ac:dyDescent="0.15"/>
    <row r="130" s="49" customFormat="1" ht="14.25" x14ac:dyDescent="0.15"/>
    <row r="131" s="49" customFormat="1" ht="14.25" x14ac:dyDescent="0.15"/>
    <row r="132" s="49" customFormat="1" ht="14.25" x14ac:dyDescent="0.15"/>
    <row r="133" s="49" customFormat="1" ht="14.25" x14ac:dyDescent="0.15"/>
    <row r="134" s="49" customFormat="1" ht="14.25" x14ac:dyDescent="0.15"/>
    <row r="135" s="49" customFormat="1" ht="14.25" x14ac:dyDescent="0.15"/>
    <row r="136" s="49" customFormat="1" ht="14.25" x14ac:dyDescent="0.15"/>
    <row r="137" s="49" customFormat="1" ht="14.25" x14ac:dyDescent="0.15"/>
    <row r="138" s="49" customFormat="1" ht="14.25" x14ac:dyDescent="0.15"/>
    <row r="139" s="49" customFormat="1" ht="14.25" x14ac:dyDescent="0.15"/>
    <row r="140" s="49" customFormat="1" ht="14.25" x14ac:dyDescent="0.15"/>
    <row r="141" s="49" customFormat="1" ht="14.25" x14ac:dyDescent="0.15"/>
    <row r="142" s="49" customFormat="1" ht="14.25" x14ac:dyDescent="0.15"/>
    <row r="143" s="49" customFormat="1" ht="14.25" x14ac:dyDescent="0.15"/>
    <row r="144" s="49" customFormat="1" ht="14.25" x14ac:dyDescent="0.15"/>
    <row r="145" s="49" customFormat="1" ht="14.25" x14ac:dyDescent="0.15"/>
    <row r="146" s="49" customFormat="1" ht="14.25" x14ac:dyDescent="0.15"/>
    <row r="147" s="49" customFormat="1" ht="14.25" x14ac:dyDescent="0.15"/>
    <row r="148" s="49" customFormat="1" ht="14.25" x14ac:dyDescent="0.15"/>
    <row r="149" s="49" customFormat="1" ht="14.25" x14ac:dyDescent="0.15"/>
    <row r="150" s="49" customFormat="1" ht="14.25" x14ac:dyDescent="0.15"/>
    <row r="151" s="49" customFormat="1" ht="14.25" x14ac:dyDescent="0.15"/>
    <row r="152" s="49" customFormat="1" ht="14.25" x14ac:dyDescent="0.15"/>
    <row r="153" s="49" customFormat="1" ht="14.25" x14ac:dyDescent="0.15"/>
    <row r="154" s="49" customFormat="1" ht="14.25" x14ac:dyDescent="0.15"/>
    <row r="155" s="49" customFormat="1" ht="14.25" x14ac:dyDescent="0.15"/>
    <row r="156" s="49" customFormat="1" ht="14.25" x14ac:dyDescent="0.15"/>
    <row r="157" s="49" customFormat="1" ht="14.25" x14ac:dyDescent="0.15"/>
    <row r="158" s="49" customFormat="1" ht="14.25" x14ac:dyDescent="0.15"/>
    <row r="159" s="49" customFormat="1" ht="14.25" x14ac:dyDescent="0.15"/>
    <row r="160" s="49" customFormat="1" ht="14.25" x14ac:dyDescent="0.15"/>
    <row r="161" s="49" customFormat="1" ht="14.25" x14ac:dyDescent="0.15"/>
    <row r="162" s="49" customFormat="1" ht="14.25" x14ac:dyDescent="0.15"/>
    <row r="163" s="49" customFormat="1" ht="14.25" x14ac:dyDescent="0.15"/>
    <row r="164" s="49" customFormat="1" ht="14.25" x14ac:dyDescent="0.15"/>
    <row r="165" s="49" customFormat="1" ht="14.25" x14ac:dyDescent="0.15"/>
    <row r="166" s="49" customFormat="1" ht="14.25" x14ac:dyDescent="0.15"/>
    <row r="167" s="49" customFormat="1" ht="14.25" x14ac:dyDescent="0.15"/>
    <row r="168" s="49" customFormat="1" ht="14.25" x14ac:dyDescent="0.15"/>
    <row r="169" s="49" customFormat="1" ht="14.25" x14ac:dyDescent="0.15"/>
    <row r="170" s="49" customFormat="1" ht="14.25" x14ac:dyDescent="0.15"/>
    <row r="171" s="49" customFormat="1" ht="14.25" x14ac:dyDescent="0.15"/>
    <row r="172" s="49" customFormat="1" ht="14.25" x14ac:dyDescent="0.15"/>
    <row r="173" s="49" customFormat="1" ht="14.25" x14ac:dyDescent="0.15"/>
    <row r="174" s="49" customFormat="1" ht="14.25" x14ac:dyDescent="0.15"/>
    <row r="175" s="49" customFormat="1" ht="14.25" x14ac:dyDescent="0.15"/>
    <row r="176" s="49" customFormat="1" ht="14.25" x14ac:dyDescent="0.15"/>
    <row r="177" s="49" customFormat="1" ht="14.25" x14ac:dyDescent="0.15"/>
    <row r="178" s="49" customFormat="1" ht="14.25" x14ac:dyDescent="0.15"/>
    <row r="179" s="49" customFormat="1" ht="14.25" x14ac:dyDescent="0.15"/>
    <row r="180" s="49" customFormat="1" ht="14.25" x14ac:dyDescent="0.15"/>
    <row r="181" s="49" customFormat="1" ht="14.25" x14ac:dyDescent="0.15"/>
    <row r="182" s="49" customFormat="1" ht="14.25" x14ac:dyDescent="0.15"/>
    <row r="183" s="49" customFormat="1" ht="14.25" x14ac:dyDescent="0.15"/>
    <row r="184" s="49" customFormat="1" ht="14.25" x14ac:dyDescent="0.15"/>
    <row r="185" s="49" customFormat="1" ht="14.25" x14ac:dyDescent="0.15"/>
    <row r="186" s="49" customFormat="1" ht="14.25" x14ac:dyDescent="0.15"/>
    <row r="187" s="49" customFormat="1" ht="14.25" x14ac:dyDescent="0.15"/>
    <row r="188" s="49" customFormat="1" ht="14.25" x14ac:dyDescent="0.15"/>
    <row r="189" s="49" customFormat="1" ht="14.25" x14ac:dyDescent="0.15"/>
    <row r="190" s="49" customFormat="1" ht="14.25" x14ac:dyDescent="0.15"/>
    <row r="191" s="49" customFormat="1" ht="14.25" x14ac:dyDescent="0.15"/>
    <row r="192" s="49" customFormat="1" ht="14.25" x14ac:dyDescent="0.15"/>
    <row r="193" s="49" customFormat="1" ht="14.25" x14ac:dyDescent="0.15"/>
    <row r="194" s="49" customFormat="1" ht="14.25" x14ac:dyDescent="0.15"/>
    <row r="195" s="49" customFormat="1" ht="14.25" x14ac:dyDescent="0.15"/>
    <row r="196" s="49" customFormat="1" ht="14.25" x14ac:dyDescent="0.15"/>
    <row r="197" s="49" customFormat="1" ht="14.25" x14ac:dyDescent="0.15"/>
    <row r="198" s="49" customFormat="1" ht="14.25" x14ac:dyDescent="0.15"/>
    <row r="199" s="49" customFormat="1" ht="14.25" x14ac:dyDescent="0.15"/>
    <row r="200" s="49" customFormat="1" ht="14.25" x14ac:dyDescent="0.15"/>
    <row r="201" s="49" customFormat="1" ht="14.25" x14ac:dyDescent="0.15"/>
    <row r="202" s="49" customFormat="1" ht="14.25" x14ac:dyDescent="0.15"/>
    <row r="203" s="49" customFormat="1" ht="14.25" x14ac:dyDescent="0.15"/>
    <row r="204" s="49" customFormat="1" ht="14.25" x14ac:dyDescent="0.15"/>
    <row r="205" s="49" customFormat="1" ht="14.25" x14ac:dyDescent="0.15"/>
    <row r="206" s="49" customFormat="1" ht="14.25" x14ac:dyDescent="0.15"/>
    <row r="207" s="49" customFormat="1" ht="14.25" x14ac:dyDescent="0.15"/>
    <row r="208" s="49" customFormat="1" ht="14.25" x14ac:dyDescent="0.15"/>
    <row r="209" s="49" customFormat="1" ht="14.25" x14ac:dyDescent="0.15"/>
    <row r="210" s="49" customFormat="1" ht="14.25" x14ac:dyDescent="0.15"/>
    <row r="211" s="49" customFormat="1" ht="14.25" x14ac:dyDescent="0.15"/>
    <row r="212" s="49" customFormat="1" ht="14.25" x14ac:dyDescent="0.15"/>
    <row r="213" s="49" customFormat="1" ht="14.25" x14ac:dyDescent="0.15"/>
    <row r="214" s="49" customFormat="1" ht="14.25" x14ac:dyDescent="0.15"/>
    <row r="215" s="49" customFormat="1" ht="14.25" x14ac:dyDescent="0.15"/>
    <row r="216" s="49" customFormat="1" ht="14.25" x14ac:dyDescent="0.15"/>
    <row r="217" s="49" customFormat="1" ht="14.25" x14ac:dyDescent="0.15"/>
    <row r="218" s="49" customFormat="1" ht="14.25" x14ac:dyDescent="0.15"/>
    <row r="219" s="49" customFormat="1" ht="14.25" x14ac:dyDescent="0.15"/>
    <row r="220" s="49" customFormat="1" ht="14.25" x14ac:dyDescent="0.15"/>
    <row r="221" s="49" customFormat="1" ht="14.25" x14ac:dyDescent="0.15"/>
    <row r="222" s="49" customFormat="1" ht="14.25" x14ac:dyDescent="0.15"/>
    <row r="223" s="49" customFormat="1" ht="14.25" x14ac:dyDescent="0.15"/>
    <row r="224" s="49" customFormat="1" ht="14.25" x14ac:dyDescent="0.15"/>
    <row r="225" s="49" customFormat="1" ht="14.25" x14ac:dyDescent="0.15"/>
    <row r="226" s="49" customFormat="1" ht="14.25" x14ac:dyDescent="0.15"/>
    <row r="227" s="49" customFormat="1" ht="14.25" x14ac:dyDescent="0.15"/>
    <row r="228" s="49" customFormat="1" ht="14.25" x14ac:dyDescent="0.15"/>
    <row r="229" s="49" customFormat="1" ht="14.25" x14ac:dyDescent="0.15"/>
    <row r="230" s="49" customFormat="1" ht="14.25" x14ac:dyDescent="0.15"/>
    <row r="231" s="49" customFormat="1" ht="14.25" x14ac:dyDescent="0.15"/>
    <row r="232" s="49" customFormat="1" ht="14.25" x14ac:dyDescent="0.15"/>
    <row r="233" s="49" customFormat="1" ht="14.25" x14ac:dyDescent="0.15"/>
    <row r="234" s="49" customFormat="1" ht="14.25" x14ac:dyDescent="0.15"/>
    <row r="235" s="49" customFormat="1" ht="14.25" x14ac:dyDescent="0.15"/>
    <row r="236" s="49" customFormat="1" ht="14.25" x14ac:dyDescent="0.15"/>
    <row r="237" s="49" customFormat="1" ht="14.25" x14ac:dyDescent="0.15"/>
    <row r="238" s="49" customFormat="1" ht="14.25" x14ac:dyDescent="0.15"/>
    <row r="239" s="49" customFormat="1" ht="14.25" x14ac:dyDescent="0.15"/>
    <row r="240" s="49" customFormat="1" ht="14.25" x14ac:dyDescent="0.15"/>
    <row r="241" s="49" customFormat="1" ht="14.25" x14ac:dyDescent="0.15"/>
    <row r="242" s="49" customFormat="1" ht="14.25" x14ac:dyDescent="0.15"/>
    <row r="243" s="49" customFormat="1" ht="14.25" x14ac:dyDescent="0.15"/>
    <row r="244" s="49" customFormat="1" ht="14.25" x14ac:dyDescent="0.15"/>
    <row r="245" s="49" customFormat="1" ht="14.25" x14ac:dyDescent="0.15"/>
    <row r="246" s="49" customFormat="1" ht="14.25" x14ac:dyDescent="0.15"/>
    <row r="247" s="49" customFormat="1" ht="14.25" x14ac:dyDescent="0.15"/>
    <row r="248" s="49" customFormat="1" ht="14.25" x14ac:dyDescent="0.15"/>
    <row r="249" s="49" customFormat="1" ht="14.25" x14ac:dyDescent="0.15"/>
    <row r="250" s="49" customFormat="1" ht="14.25" x14ac:dyDescent="0.15"/>
    <row r="251" s="49" customFormat="1" ht="14.25" x14ac:dyDescent="0.15"/>
    <row r="252" s="49" customFormat="1" ht="14.25" x14ac:dyDescent="0.15"/>
    <row r="253" s="49" customFormat="1" ht="14.25" x14ac:dyDescent="0.15"/>
    <row r="254" s="49" customFormat="1" ht="14.25" x14ac:dyDescent="0.15"/>
    <row r="255" s="49" customFormat="1" ht="14.25" x14ac:dyDescent="0.15"/>
    <row r="256" s="49" customFormat="1" ht="14.25" x14ac:dyDescent="0.15"/>
    <row r="257" s="49" customFormat="1" ht="14.25" x14ac:dyDescent="0.15"/>
    <row r="258" s="49" customFormat="1" ht="14.25" x14ac:dyDescent="0.15"/>
    <row r="259" s="49" customFormat="1" ht="14.25" x14ac:dyDescent="0.15"/>
    <row r="260" s="49" customFormat="1" ht="14.25" x14ac:dyDescent="0.15"/>
    <row r="261" s="49" customFormat="1" ht="14.25" x14ac:dyDescent="0.15"/>
    <row r="262" s="49" customFormat="1" ht="14.25" x14ac:dyDescent="0.15"/>
    <row r="263" s="49" customFormat="1" ht="14.25" x14ac:dyDescent="0.15"/>
    <row r="264" s="49" customFormat="1" ht="14.25" x14ac:dyDescent="0.15"/>
    <row r="265" s="49" customFormat="1" ht="14.25" x14ac:dyDescent="0.15"/>
    <row r="266" s="49" customFormat="1" ht="14.25" x14ac:dyDescent="0.15"/>
    <row r="267" s="49" customFormat="1" ht="14.25" x14ac:dyDescent="0.15"/>
    <row r="268" s="49" customFormat="1" ht="14.25" x14ac:dyDescent="0.15"/>
    <row r="269" s="49" customFormat="1" ht="14.25" x14ac:dyDescent="0.15"/>
    <row r="270" s="49" customFormat="1" ht="14.25" x14ac:dyDescent="0.15"/>
    <row r="271" s="49" customFormat="1" ht="14.25" x14ac:dyDescent="0.15"/>
    <row r="272" s="49" customFormat="1" ht="14.25" x14ac:dyDescent="0.15"/>
    <row r="273" s="49" customFormat="1" ht="14.25" x14ac:dyDescent="0.15"/>
    <row r="274" s="49" customFormat="1" ht="14.25" x14ac:dyDescent="0.15"/>
    <row r="275" s="49" customFormat="1" ht="14.25" x14ac:dyDescent="0.15"/>
    <row r="276" s="49" customFormat="1" ht="14.25" x14ac:dyDescent="0.15"/>
    <row r="277" s="49" customFormat="1" ht="14.25" x14ac:dyDescent="0.15"/>
    <row r="278" s="49" customFormat="1" ht="14.25" x14ac:dyDescent="0.15"/>
    <row r="279" s="49" customFormat="1" ht="14.25" x14ac:dyDescent="0.15"/>
    <row r="280" s="49" customFormat="1" ht="14.25" x14ac:dyDescent="0.15"/>
    <row r="281" s="49" customFormat="1" ht="14.25" x14ac:dyDescent="0.15"/>
    <row r="282" s="49" customFormat="1" ht="14.25" x14ac:dyDescent="0.15"/>
    <row r="283" s="49" customFormat="1" ht="14.25" x14ac:dyDescent="0.15"/>
    <row r="284" s="49" customFormat="1" ht="14.25" x14ac:dyDescent="0.15"/>
    <row r="285" s="49" customFormat="1" ht="14.25" x14ac:dyDescent="0.15"/>
    <row r="286" s="49" customFormat="1" ht="14.25" x14ac:dyDescent="0.15"/>
    <row r="287" s="49" customFormat="1" ht="14.25" x14ac:dyDescent="0.15"/>
    <row r="288" s="49" customFormat="1" ht="14.25" x14ac:dyDescent="0.15"/>
    <row r="289" s="49" customFormat="1" ht="14.25" x14ac:dyDescent="0.15"/>
    <row r="290" s="49" customFormat="1" ht="14.25" x14ac:dyDescent="0.15"/>
    <row r="291" s="49" customFormat="1" ht="14.25" x14ac:dyDescent="0.15"/>
    <row r="292" s="49" customFormat="1" ht="14.25" x14ac:dyDescent="0.15"/>
    <row r="293" s="49" customFormat="1" ht="14.25" x14ac:dyDescent="0.15"/>
    <row r="294" s="49" customFormat="1" ht="14.25" x14ac:dyDescent="0.15"/>
    <row r="295" s="49" customFormat="1" ht="14.25" x14ac:dyDescent="0.15"/>
    <row r="296" s="49" customFormat="1" ht="14.25" x14ac:dyDescent="0.15"/>
    <row r="297" s="49" customFormat="1" ht="14.25" x14ac:dyDescent="0.15"/>
    <row r="298" s="49" customFormat="1" ht="14.25" x14ac:dyDescent="0.15"/>
    <row r="299" s="49" customFormat="1" ht="14.25" x14ac:dyDescent="0.15"/>
    <row r="300" s="49" customFormat="1" ht="14.25" x14ac:dyDescent="0.15"/>
    <row r="301" s="49" customFormat="1" ht="14.25" x14ac:dyDescent="0.15"/>
    <row r="302" s="49" customFormat="1" ht="14.25" x14ac:dyDescent="0.15"/>
    <row r="303" s="49" customFormat="1" ht="14.25" x14ac:dyDescent="0.15"/>
    <row r="304" s="49" customFormat="1" ht="14.25" x14ac:dyDescent="0.15"/>
    <row r="305" s="49" customFormat="1" ht="14.25" x14ac:dyDescent="0.15"/>
    <row r="306" s="49" customFormat="1" ht="14.25" x14ac:dyDescent="0.15"/>
    <row r="307" s="49" customFormat="1" ht="14.25" x14ac:dyDescent="0.15"/>
    <row r="308" s="49" customFormat="1" ht="14.25" x14ac:dyDescent="0.15"/>
    <row r="309" s="49" customFormat="1" ht="14.25" x14ac:dyDescent="0.15"/>
    <row r="310" s="49" customFormat="1" ht="14.25" x14ac:dyDescent="0.15"/>
    <row r="311" s="49" customFormat="1" ht="14.25" x14ac:dyDescent="0.15"/>
    <row r="312" s="49" customFormat="1" ht="14.25" x14ac:dyDescent="0.15"/>
    <row r="313" s="49" customFormat="1" ht="14.25" x14ac:dyDescent="0.15"/>
    <row r="314" s="49" customFormat="1" ht="14.25" x14ac:dyDescent="0.15"/>
    <row r="315" s="49" customFormat="1" ht="14.25" x14ac:dyDescent="0.15"/>
    <row r="316" s="49" customFormat="1" ht="14.25" x14ac:dyDescent="0.15"/>
    <row r="317" s="49" customFormat="1" ht="14.25" x14ac:dyDescent="0.15"/>
    <row r="318" s="49" customFormat="1" ht="14.25" x14ac:dyDescent="0.15"/>
    <row r="319" s="49" customFormat="1" ht="14.25" x14ac:dyDescent="0.15"/>
    <row r="320" s="49" customFormat="1" ht="14.25" x14ac:dyDescent="0.15"/>
    <row r="321" s="49" customFormat="1" ht="14.25" x14ac:dyDescent="0.15"/>
    <row r="322" s="49" customFormat="1" ht="14.25" x14ac:dyDescent="0.15"/>
    <row r="323" s="49" customFormat="1" ht="14.25" x14ac:dyDescent="0.15"/>
    <row r="324" s="49" customFormat="1" ht="14.25" x14ac:dyDescent="0.15"/>
    <row r="325" s="49" customFormat="1" ht="14.25" x14ac:dyDescent="0.15"/>
    <row r="326" s="49" customFormat="1" ht="14.25" x14ac:dyDescent="0.15"/>
    <row r="327" s="49" customFormat="1" ht="14.25" x14ac:dyDescent="0.15"/>
    <row r="328" s="49" customFormat="1" ht="14.25" x14ac:dyDescent="0.15"/>
    <row r="329" s="49" customFormat="1" ht="14.25" x14ac:dyDescent="0.15"/>
    <row r="330" s="49" customFormat="1" ht="14.25" x14ac:dyDescent="0.15"/>
    <row r="331" s="49" customFormat="1" ht="14.25" x14ac:dyDescent="0.15"/>
    <row r="332" s="49" customFormat="1" ht="14.25" x14ac:dyDescent="0.15"/>
    <row r="333" s="49" customFormat="1" ht="14.25" x14ac:dyDescent="0.15"/>
    <row r="334" s="49" customFormat="1" ht="14.25" x14ac:dyDescent="0.15"/>
    <row r="335" s="49" customFormat="1" ht="14.25" x14ac:dyDescent="0.15"/>
    <row r="336" s="49" customFormat="1" ht="14.25" x14ac:dyDescent="0.15"/>
    <row r="337" s="49" customFormat="1" ht="14.25" x14ac:dyDescent="0.15"/>
    <row r="338" s="49" customFormat="1" ht="14.25" x14ac:dyDescent="0.15"/>
    <row r="339" s="49" customFormat="1" ht="14.25" x14ac:dyDescent="0.15"/>
    <row r="340" s="49" customFormat="1" ht="14.25" x14ac:dyDescent="0.15"/>
  </sheetData>
  <mergeCells count="65">
    <mergeCell ref="A1:T1"/>
    <mergeCell ref="M10:S11"/>
    <mergeCell ref="M12:M13"/>
    <mergeCell ref="N12:T13"/>
    <mergeCell ref="A3:T3"/>
    <mergeCell ref="A7:T7"/>
    <mergeCell ref="N9:T9"/>
    <mergeCell ref="K10:L11"/>
    <mergeCell ref="A17:T17"/>
    <mergeCell ref="I23:Q23"/>
    <mergeCell ref="A23:D23"/>
    <mergeCell ref="A21:D21"/>
    <mergeCell ref="A19:D19"/>
    <mergeCell ref="F23:H23"/>
    <mergeCell ref="I19:M19"/>
    <mergeCell ref="F21:Q21"/>
    <mergeCell ref="O38:T38"/>
    <mergeCell ref="A38:D38"/>
    <mergeCell ref="E38:I38"/>
    <mergeCell ref="O32:T32"/>
    <mergeCell ref="J37:N37"/>
    <mergeCell ref="O37:T37"/>
    <mergeCell ref="A37:D37"/>
    <mergeCell ref="E37:I37"/>
    <mergeCell ref="E33:I33"/>
    <mergeCell ref="A35:D35"/>
    <mergeCell ref="O35:T35"/>
    <mergeCell ref="O36:T36"/>
    <mergeCell ref="A36:D36"/>
    <mergeCell ref="E36:I36"/>
    <mergeCell ref="J34:N34"/>
    <mergeCell ref="O34:T34"/>
    <mergeCell ref="J35:N35"/>
    <mergeCell ref="O33:T33"/>
    <mergeCell ref="F25:H25"/>
    <mergeCell ref="F27:H27"/>
    <mergeCell ref="A32:D32"/>
    <mergeCell ref="A33:D33"/>
    <mergeCell ref="E32:I32"/>
    <mergeCell ref="A25:D25"/>
    <mergeCell ref="A42:D42"/>
    <mergeCell ref="A39:D39"/>
    <mergeCell ref="E39:I39"/>
    <mergeCell ref="A34:D34"/>
    <mergeCell ref="A29:D29"/>
    <mergeCell ref="F29:K29"/>
    <mergeCell ref="J32:N32"/>
    <mergeCell ref="J33:N33"/>
    <mergeCell ref="E34:I34"/>
    <mergeCell ref="E35:I35"/>
    <mergeCell ref="J36:N36"/>
    <mergeCell ref="J38:N38"/>
    <mergeCell ref="A43:D43"/>
    <mergeCell ref="A44:D44"/>
    <mergeCell ref="E42:I42"/>
    <mergeCell ref="E43:I43"/>
    <mergeCell ref="E44:I44"/>
    <mergeCell ref="J39:N39"/>
    <mergeCell ref="O39:T39"/>
    <mergeCell ref="J44:N44"/>
    <mergeCell ref="O44:T44"/>
    <mergeCell ref="J42:N42"/>
    <mergeCell ref="O42:T42"/>
    <mergeCell ref="J43:N43"/>
    <mergeCell ref="O43:T43"/>
  </mergeCells>
  <phoneticPr fontId="21"/>
  <printOptions horizontalCentered="1" verticalCentered="1"/>
  <pageMargins left="0.78740157480314965" right="0.78740157480314965" top="0.56000000000000005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sqref="A1:N1"/>
    </sheetView>
  </sheetViews>
  <sheetFormatPr defaultRowHeight="13.5" x14ac:dyDescent="0.15"/>
  <cols>
    <col min="1" max="1" width="5.125" style="46" customWidth="1"/>
    <col min="2" max="2" width="13.125" style="46" customWidth="1"/>
    <col min="3" max="3" width="2.125" style="46" customWidth="1"/>
    <col min="4" max="4" width="7.5" style="46" bestFit="1" customWidth="1"/>
    <col min="5" max="5" width="3.875" style="46" customWidth="1"/>
    <col min="6" max="6" width="11.25" style="46" customWidth="1"/>
    <col min="7" max="7" width="6.75" style="46" customWidth="1"/>
    <col min="8" max="8" width="3.5" style="46" bestFit="1" customWidth="1"/>
    <col min="9" max="9" width="7.25" style="46" customWidth="1"/>
    <col min="10" max="10" width="4.75" style="46" customWidth="1"/>
    <col min="11" max="11" width="7.25" style="46" customWidth="1"/>
    <col min="12" max="12" width="4.75" style="46" customWidth="1"/>
    <col min="13" max="13" width="7.25" style="46" customWidth="1"/>
    <col min="14" max="14" width="4.75" style="46" customWidth="1"/>
    <col min="15" max="16384" width="9" style="46"/>
  </cols>
  <sheetData>
    <row r="1" spans="1:14" x14ac:dyDescent="0.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3" spans="1:14" ht="18.75" x14ac:dyDescent="0.15">
      <c r="A3" s="127" t="s">
        <v>81</v>
      </c>
      <c r="B3" s="127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27.75" customHeight="1" x14ac:dyDescent="0.15">
      <c r="A4" s="47"/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8" customHeight="1" x14ac:dyDescent="0.15">
      <c r="C5" s="49"/>
      <c r="D5" s="49"/>
      <c r="E5" s="49"/>
      <c r="F5" s="49"/>
      <c r="G5" s="49"/>
      <c r="H5" s="49"/>
      <c r="I5" s="49"/>
      <c r="J5" s="50" t="s">
        <v>42</v>
      </c>
      <c r="K5" s="50"/>
      <c r="L5" s="50" t="s">
        <v>48</v>
      </c>
      <c r="M5" s="50"/>
      <c r="N5" s="51" t="s">
        <v>44</v>
      </c>
    </row>
    <row r="6" spans="1:14" ht="20.25" customHeight="1" x14ac:dyDescent="0.15">
      <c r="A6" s="124" t="s">
        <v>120</v>
      </c>
      <c r="B6" s="124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ht="14.25" x14ac:dyDescent="0.15"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ht="34.5" customHeight="1" x14ac:dyDescent="0.15">
      <c r="C8" s="49"/>
      <c r="D8" s="49"/>
      <c r="E8" s="49"/>
      <c r="F8" s="49"/>
      <c r="G8" s="49" t="s">
        <v>0</v>
      </c>
      <c r="H8" s="125"/>
      <c r="I8" s="126"/>
      <c r="J8" s="126"/>
      <c r="K8" s="126"/>
      <c r="L8" s="126"/>
      <c r="M8" s="126"/>
      <c r="N8" s="126"/>
    </row>
    <row r="9" spans="1:14" ht="18" customHeight="1" x14ac:dyDescent="0.15">
      <c r="C9" s="49"/>
      <c r="D9" s="49"/>
      <c r="E9" s="49"/>
      <c r="F9" s="119" t="s">
        <v>60</v>
      </c>
      <c r="G9" s="125"/>
      <c r="H9" s="120"/>
      <c r="I9" s="120"/>
      <c r="J9" s="120"/>
      <c r="K9" s="120"/>
      <c r="L9" s="120"/>
      <c r="M9" s="120"/>
      <c r="N9" s="53"/>
    </row>
    <row r="10" spans="1:14" ht="18" customHeight="1" x14ac:dyDescent="0.15">
      <c r="C10" s="49"/>
      <c r="D10" s="49"/>
      <c r="E10" s="49"/>
      <c r="F10" s="120"/>
      <c r="G10" s="120"/>
      <c r="H10" s="120"/>
      <c r="I10" s="120"/>
      <c r="J10" s="120"/>
      <c r="K10" s="120"/>
      <c r="L10" s="120"/>
      <c r="M10" s="120"/>
      <c r="N10" s="51" t="s">
        <v>82</v>
      </c>
    </row>
    <row r="11" spans="1:14" ht="18" customHeight="1" x14ac:dyDescent="0.15">
      <c r="C11" s="49"/>
      <c r="D11" s="49"/>
      <c r="E11" s="49"/>
      <c r="F11" s="49"/>
      <c r="G11" s="49" t="s">
        <v>1</v>
      </c>
      <c r="H11" s="125"/>
      <c r="I11" s="126"/>
      <c r="J11" s="126"/>
      <c r="K11" s="126"/>
      <c r="L11" s="126"/>
      <c r="M11" s="126"/>
      <c r="N11" s="126"/>
    </row>
    <row r="12" spans="1:14" ht="23.25" customHeight="1" x14ac:dyDescent="0.15">
      <c r="C12" s="49"/>
      <c r="D12" s="49"/>
      <c r="E12" s="49"/>
      <c r="F12" s="49"/>
      <c r="G12" s="49"/>
      <c r="H12" s="126"/>
      <c r="I12" s="126"/>
      <c r="J12" s="126"/>
      <c r="K12" s="126"/>
      <c r="L12" s="126"/>
      <c r="M12" s="126"/>
      <c r="N12" s="126"/>
    </row>
    <row r="13" spans="1:14" ht="9.75" customHeight="1" x14ac:dyDescent="0.15"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14.25" x14ac:dyDescent="0.15">
      <c r="A14" s="124" t="s">
        <v>97</v>
      </c>
      <c r="B14" s="124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ht="15" customHeight="1" x14ac:dyDescent="0.15"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5.95" customHeight="1" x14ac:dyDescent="0.15">
      <c r="A16" s="119" t="s">
        <v>2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15.95" customHeight="1" x14ac:dyDescent="0.15"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24" customHeight="1" x14ac:dyDescent="0.15">
      <c r="A18" s="124" t="s">
        <v>46</v>
      </c>
      <c r="B18" s="124"/>
      <c r="D18" s="56" t="s">
        <v>8</v>
      </c>
      <c r="E18" s="117"/>
      <c r="F18" s="117"/>
      <c r="G18" s="117"/>
      <c r="H18" s="56" t="s">
        <v>9</v>
      </c>
      <c r="I18" s="60"/>
      <c r="J18" s="60"/>
      <c r="K18" s="60"/>
      <c r="L18" s="60"/>
      <c r="M18" s="60"/>
      <c r="N18" s="60"/>
    </row>
    <row r="19" spans="1:14" ht="10.5" customHeight="1" x14ac:dyDescent="0.15">
      <c r="A19" s="49"/>
      <c r="B19" s="4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4" customHeight="1" x14ac:dyDescent="0.15">
      <c r="A20" s="125" t="s">
        <v>62</v>
      </c>
      <c r="B20" s="125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60"/>
    </row>
    <row r="21" spans="1:14" ht="10.5" customHeight="1" x14ac:dyDescent="0.15">
      <c r="A21" s="72"/>
      <c r="B21" s="72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24" customHeight="1" x14ac:dyDescent="0.15">
      <c r="A22" s="125" t="s">
        <v>63</v>
      </c>
      <c r="B22" s="125"/>
      <c r="D22" s="60" t="s">
        <v>3</v>
      </c>
      <c r="E22" s="66"/>
      <c r="F22" s="122"/>
      <c r="G22" s="122"/>
      <c r="H22" s="122"/>
      <c r="I22" s="122"/>
      <c r="J22" s="122"/>
      <c r="K22" s="122"/>
      <c r="L22" s="122"/>
      <c r="M22" s="59" t="s">
        <v>12</v>
      </c>
      <c r="N22" s="60"/>
    </row>
    <row r="23" spans="1:14" ht="10.5" customHeight="1" x14ac:dyDescent="0.15">
      <c r="A23" s="72"/>
      <c r="B23" s="72"/>
      <c r="D23" s="60"/>
      <c r="E23" s="66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24" customHeight="1" x14ac:dyDescent="0.15">
      <c r="A24" s="125" t="s">
        <v>100</v>
      </c>
      <c r="B24" s="125"/>
      <c r="D24" s="118"/>
      <c r="E24" s="118"/>
      <c r="F24" s="118"/>
      <c r="G24" s="118"/>
      <c r="H24" s="56" t="s">
        <v>4</v>
      </c>
      <c r="I24" s="56"/>
      <c r="J24" s="56"/>
      <c r="K24" s="56"/>
      <c r="L24" s="60"/>
      <c r="M24" s="60"/>
      <c r="N24" s="60"/>
    </row>
    <row r="25" spans="1:14" ht="18" customHeight="1" x14ac:dyDescent="0.15">
      <c r="A25" s="58"/>
      <c r="B25" s="58"/>
      <c r="C25" s="49"/>
      <c r="D25" s="170" t="s">
        <v>53</v>
      </c>
      <c r="E25" s="171"/>
      <c r="F25" s="171"/>
      <c r="G25" s="171"/>
      <c r="H25" s="171"/>
      <c r="I25" s="171"/>
      <c r="J25" s="172"/>
      <c r="K25" s="172"/>
      <c r="L25" s="172"/>
      <c r="M25" s="74" t="s">
        <v>54</v>
      </c>
      <c r="N25" s="64"/>
    </row>
    <row r="26" spans="1:14" ht="10.5" customHeight="1" x14ac:dyDescent="0.15">
      <c r="A26" s="58"/>
      <c r="B26" s="5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18.95" customHeight="1" x14ac:dyDescent="0.15">
      <c r="A27" s="125" t="s">
        <v>77</v>
      </c>
      <c r="B27" s="125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 ht="35.25" customHeight="1" x14ac:dyDescent="0.15">
      <c r="A28" s="163" t="s">
        <v>78</v>
      </c>
      <c r="B28" s="164"/>
      <c r="C28" s="165"/>
      <c r="D28" s="166" t="s">
        <v>79</v>
      </c>
      <c r="E28" s="166"/>
      <c r="F28" s="168"/>
      <c r="G28" s="166" t="s">
        <v>161</v>
      </c>
      <c r="H28" s="169"/>
      <c r="I28" s="169"/>
      <c r="J28" s="166" t="s">
        <v>162</v>
      </c>
      <c r="K28" s="167"/>
      <c r="L28" s="166" t="s">
        <v>80</v>
      </c>
      <c r="M28" s="166"/>
      <c r="N28" s="166"/>
    </row>
    <row r="29" spans="1:14" ht="36" customHeight="1" x14ac:dyDescent="0.15">
      <c r="A29" s="163"/>
      <c r="B29" s="164"/>
      <c r="C29" s="165"/>
      <c r="D29" s="166"/>
      <c r="E29" s="166"/>
      <c r="F29" s="168"/>
      <c r="G29" s="166"/>
      <c r="H29" s="169"/>
      <c r="I29" s="169"/>
      <c r="J29" s="166"/>
      <c r="K29" s="167"/>
      <c r="L29" s="166"/>
      <c r="M29" s="166"/>
      <c r="N29" s="166"/>
    </row>
    <row r="30" spans="1:14" ht="36" customHeight="1" x14ac:dyDescent="0.15">
      <c r="A30" s="163"/>
      <c r="B30" s="164"/>
      <c r="C30" s="165"/>
      <c r="D30" s="166"/>
      <c r="E30" s="166"/>
      <c r="F30" s="168"/>
      <c r="G30" s="166"/>
      <c r="H30" s="169"/>
      <c r="I30" s="169"/>
      <c r="J30" s="166"/>
      <c r="K30" s="167"/>
      <c r="L30" s="166"/>
      <c r="M30" s="166"/>
      <c r="N30" s="166"/>
    </row>
    <row r="31" spans="1:14" ht="36" customHeight="1" x14ac:dyDescent="0.15">
      <c r="A31" s="163"/>
      <c r="B31" s="164"/>
      <c r="C31" s="165"/>
      <c r="D31" s="166"/>
      <c r="E31" s="166"/>
      <c r="F31" s="168"/>
      <c r="G31" s="166"/>
      <c r="H31" s="169"/>
      <c r="I31" s="169"/>
      <c r="J31" s="166"/>
      <c r="K31" s="167"/>
      <c r="L31" s="166"/>
      <c r="M31" s="166"/>
      <c r="N31" s="166"/>
    </row>
    <row r="32" spans="1:14" ht="36" customHeight="1" x14ac:dyDescent="0.15">
      <c r="A32" s="163"/>
      <c r="B32" s="164"/>
      <c r="C32" s="165"/>
      <c r="D32" s="166"/>
      <c r="E32" s="166"/>
      <c r="F32" s="168"/>
      <c r="G32" s="166"/>
      <c r="H32" s="169"/>
      <c r="I32" s="169"/>
      <c r="J32" s="166"/>
      <c r="K32" s="167"/>
      <c r="L32" s="166"/>
      <c r="M32" s="166"/>
      <c r="N32" s="166"/>
    </row>
    <row r="33" spans="1:14" ht="36" customHeight="1" x14ac:dyDescent="0.15">
      <c r="A33" s="163"/>
      <c r="B33" s="164"/>
      <c r="C33" s="165"/>
      <c r="D33" s="166"/>
      <c r="E33" s="166"/>
      <c r="F33" s="168"/>
      <c r="G33" s="166"/>
      <c r="H33" s="169"/>
      <c r="I33" s="169"/>
      <c r="J33" s="166"/>
      <c r="K33" s="167"/>
      <c r="L33" s="166"/>
      <c r="M33" s="166"/>
      <c r="N33" s="166"/>
    </row>
    <row r="34" spans="1:14" ht="36" customHeight="1" x14ac:dyDescent="0.15">
      <c r="A34" s="163"/>
      <c r="B34" s="164"/>
      <c r="C34" s="165"/>
      <c r="D34" s="166"/>
      <c r="E34" s="166"/>
      <c r="F34" s="168"/>
      <c r="G34" s="166"/>
      <c r="H34" s="169"/>
      <c r="I34" s="169"/>
      <c r="J34" s="166"/>
      <c r="K34" s="167"/>
      <c r="L34" s="166"/>
      <c r="M34" s="166"/>
      <c r="N34" s="166"/>
    </row>
    <row r="35" spans="1:14" ht="36" customHeight="1" x14ac:dyDescent="0.15">
      <c r="A35" s="163"/>
      <c r="B35" s="164"/>
      <c r="C35" s="165"/>
      <c r="D35" s="166"/>
      <c r="E35" s="166"/>
      <c r="F35" s="168"/>
      <c r="G35" s="166"/>
      <c r="H35" s="169"/>
      <c r="I35" s="169"/>
      <c r="J35" s="166"/>
      <c r="K35" s="167"/>
      <c r="L35" s="166"/>
      <c r="M35" s="166"/>
      <c r="N35" s="166"/>
    </row>
    <row r="36" spans="1:14" ht="36" customHeight="1" x14ac:dyDescent="0.15">
      <c r="A36" s="163"/>
      <c r="B36" s="164"/>
      <c r="C36" s="165"/>
      <c r="D36" s="166"/>
      <c r="E36" s="166"/>
      <c r="F36" s="168"/>
      <c r="G36" s="166"/>
      <c r="H36" s="169"/>
      <c r="I36" s="169"/>
      <c r="J36" s="166"/>
      <c r="K36" s="167"/>
      <c r="L36" s="166"/>
      <c r="M36" s="166"/>
      <c r="N36" s="166"/>
    </row>
    <row r="38" spans="1:14" x14ac:dyDescent="0.15">
      <c r="N38" s="57" t="s">
        <v>83</v>
      </c>
    </row>
  </sheetData>
  <mergeCells count="65">
    <mergeCell ref="A3:N3"/>
    <mergeCell ref="A6:N6"/>
    <mergeCell ref="H8:N8"/>
    <mergeCell ref="A1:N1"/>
    <mergeCell ref="F9:F10"/>
    <mergeCell ref="G9:M10"/>
    <mergeCell ref="H11:N12"/>
    <mergeCell ref="A14:N14"/>
    <mergeCell ref="A22:B22"/>
    <mergeCell ref="J25:L25"/>
    <mergeCell ref="A16:N16"/>
    <mergeCell ref="E18:G18"/>
    <mergeCell ref="D20:M20"/>
    <mergeCell ref="F22:L22"/>
    <mergeCell ref="D24:G24"/>
    <mergeCell ref="A20:B20"/>
    <mergeCell ref="L30:N30"/>
    <mergeCell ref="D30:F30"/>
    <mergeCell ref="G30:I30"/>
    <mergeCell ref="A18:B18"/>
    <mergeCell ref="J30:K30"/>
    <mergeCell ref="D28:F28"/>
    <mergeCell ref="G28:I28"/>
    <mergeCell ref="D25:I25"/>
    <mergeCell ref="A27:B27"/>
    <mergeCell ref="A24:B24"/>
    <mergeCell ref="J28:K28"/>
    <mergeCell ref="A28:C28"/>
    <mergeCell ref="A29:C29"/>
    <mergeCell ref="L28:N28"/>
    <mergeCell ref="D29:F29"/>
    <mergeCell ref="G29:I29"/>
    <mergeCell ref="J29:K29"/>
    <mergeCell ref="L29:N29"/>
    <mergeCell ref="L31:N31"/>
    <mergeCell ref="D32:F32"/>
    <mergeCell ref="G32:I32"/>
    <mergeCell ref="J32:K32"/>
    <mergeCell ref="L32:N32"/>
    <mergeCell ref="D31:F31"/>
    <mergeCell ref="G31:I31"/>
    <mergeCell ref="J31:K31"/>
    <mergeCell ref="J35:K35"/>
    <mergeCell ref="J33:K33"/>
    <mergeCell ref="L35:N35"/>
    <mergeCell ref="D36:F36"/>
    <mergeCell ref="G36:I36"/>
    <mergeCell ref="J36:K36"/>
    <mergeCell ref="L36:N36"/>
    <mergeCell ref="D35:F35"/>
    <mergeCell ref="G35:I35"/>
    <mergeCell ref="L33:N33"/>
    <mergeCell ref="D34:F34"/>
    <mergeCell ref="G34:I34"/>
    <mergeCell ref="J34:K34"/>
    <mergeCell ref="L34:N34"/>
    <mergeCell ref="D33:F33"/>
    <mergeCell ref="G33:I33"/>
    <mergeCell ref="A36:C36"/>
    <mergeCell ref="A30:C30"/>
    <mergeCell ref="A31:C31"/>
    <mergeCell ref="A32:C32"/>
    <mergeCell ref="A33:C33"/>
    <mergeCell ref="A34:C34"/>
    <mergeCell ref="A35:C35"/>
  </mergeCells>
  <phoneticPr fontId="21"/>
  <printOptions horizontalCentered="1" verticalCentered="1"/>
  <pageMargins left="0.78740157480314965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workbookViewId="0">
      <selection sqref="A1:M1"/>
    </sheetView>
  </sheetViews>
  <sheetFormatPr defaultRowHeight="14.25" x14ac:dyDescent="0.15"/>
  <cols>
    <col min="1" max="1" width="16.125" style="49" bestFit="1" customWidth="1"/>
    <col min="2" max="2" width="10.625" style="49" customWidth="1"/>
    <col min="3" max="3" width="7.5" style="49" bestFit="1" customWidth="1"/>
    <col min="4" max="4" width="3.875" style="49" customWidth="1"/>
    <col min="5" max="5" width="12" style="49" customWidth="1"/>
    <col min="6" max="6" width="5.5" style="49" customWidth="1"/>
    <col min="7" max="7" width="3.5" style="49" bestFit="1" customWidth="1"/>
    <col min="8" max="8" width="5.5" style="49" customWidth="1"/>
    <col min="9" max="9" width="3.5" style="49" bestFit="1" customWidth="1"/>
    <col min="10" max="10" width="5.5" style="49" customWidth="1"/>
    <col min="11" max="11" width="3.5" style="49" bestFit="1" customWidth="1"/>
    <col min="12" max="12" width="5.5" style="49" customWidth="1"/>
    <col min="13" max="13" width="3.5" style="49" bestFit="1" customWidth="1"/>
    <col min="14" max="16384" width="9" style="49"/>
  </cols>
  <sheetData>
    <row r="1" spans="1:13" x14ac:dyDescent="0.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4" spans="1:13" ht="18" customHeight="1" x14ac:dyDescent="0.15"/>
    <row r="5" spans="1:13" ht="18.75" x14ac:dyDescent="0.15">
      <c r="A5" s="127" t="s">
        <v>87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13" x14ac:dyDescent="0.15">
      <c r="A6" s="51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23.25" customHeight="1" x14ac:dyDescent="0.15"/>
    <row r="8" spans="1:13" ht="18" customHeight="1" x14ac:dyDescent="0.15">
      <c r="I8" s="51" t="s">
        <v>42</v>
      </c>
      <c r="J8" s="51"/>
      <c r="K8" s="51" t="s">
        <v>48</v>
      </c>
      <c r="L8" s="51"/>
      <c r="M8" s="51" t="s">
        <v>44</v>
      </c>
    </row>
    <row r="9" spans="1:13" ht="18" customHeight="1" x14ac:dyDescent="0.15">
      <c r="I9" s="51"/>
      <c r="J9" s="51"/>
      <c r="K9" s="51"/>
      <c r="L9" s="51"/>
      <c r="M9" s="51"/>
    </row>
    <row r="10" spans="1:13" ht="20.25" customHeight="1" x14ac:dyDescent="0.15">
      <c r="A10" s="124" t="s">
        <v>120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</row>
    <row r="11" spans="1:13" ht="15" customHeight="1" x14ac:dyDescent="0.15"/>
    <row r="12" spans="1:13" ht="34.5" customHeight="1" x14ac:dyDescent="0.15">
      <c r="F12" s="49" t="s">
        <v>0</v>
      </c>
      <c r="G12" s="125"/>
      <c r="H12" s="162"/>
      <c r="I12" s="162"/>
      <c r="J12" s="162"/>
      <c r="K12" s="162"/>
      <c r="L12" s="162"/>
      <c r="M12" s="162"/>
    </row>
    <row r="13" spans="1:13" ht="18" customHeight="1" x14ac:dyDescent="0.15">
      <c r="E13" s="119" t="s">
        <v>60</v>
      </c>
      <c r="F13" s="125"/>
      <c r="G13" s="161"/>
      <c r="H13" s="161"/>
      <c r="I13" s="161"/>
      <c r="J13" s="161"/>
      <c r="K13" s="161"/>
      <c r="L13" s="161"/>
      <c r="M13" s="55"/>
    </row>
    <row r="14" spans="1:13" ht="18" customHeight="1" x14ac:dyDescent="0.15">
      <c r="E14" s="161"/>
      <c r="F14" s="161"/>
      <c r="G14" s="161"/>
      <c r="H14" s="161"/>
      <c r="I14" s="161"/>
      <c r="J14" s="161"/>
      <c r="K14" s="161"/>
      <c r="L14" s="161"/>
      <c r="M14" s="51" t="s">
        <v>82</v>
      </c>
    </row>
    <row r="15" spans="1:13" ht="18" customHeight="1" x14ac:dyDescent="0.15">
      <c r="F15" s="49" t="s">
        <v>1</v>
      </c>
      <c r="G15" s="125"/>
      <c r="H15" s="162"/>
      <c r="I15" s="162"/>
      <c r="J15" s="162"/>
      <c r="K15" s="162"/>
      <c r="L15" s="162"/>
      <c r="M15" s="162"/>
    </row>
    <row r="16" spans="1:13" ht="11.25" customHeight="1" x14ac:dyDescent="0.15">
      <c r="G16" s="162"/>
      <c r="H16" s="162"/>
      <c r="I16" s="162"/>
      <c r="J16" s="162"/>
      <c r="K16" s="162"/>
      <c r="L16" s="162"/>
      <c r="M16" s="162"/>
    </row>
    <row r="17" spans="1:13" ht="23.25" customHeight="1" x14ac:dyDescent="0.15"/>
    <row r="18" spans="1:13" x14ac:dyDescent="0.15">
      <c r="A18" s="124" t="s">
        <v>96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</row>
    <row r="19" spans="1:13" ht="21" customHeight="1" x14ac:dyDescent="0.15"/>
    <row r="20" spans="1:13" ht="15.95" customHeight="1" x14ac:dyDescent="0.15">
      <c r="A20" s="119" t="s">
        <v>2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</row>
    <row r="21" spans="1:13" ht="23.25" customHeight="1" x14ac:dyDescent="0.15"/>
    <row r="22" spans="1:13" ht="24" customHeight="1" x14ac:dyDescent="0.15">
      <c r="A22" s="49" t="s">
        <v>46</v>
      </c>
      <c r="C22" s="56" t="s">
        <v>8</v>
      </c>
      <c r="D22" s="117"/>
      <c r="E22" s="117"/>
      <c r="F22" s="117"/>
      <c r="G22" s="56" t="s">
        <v>9</v>
      </c>
      <c r="H22" s="60"/>
      <c r="I22" s="60"/>
      <c r="J22" s="60"/>
      <c r="K22" s="60"/>
      <c r="L22" s="60"/>
      <c r="M22" s="60"/>
    </row>
    <row r="23" spans="1:13" ht="24" customHeight="1" x14ac:dyDescent="0.15"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ht="24" customHeight="1" x14ac:dyDescent="0.15">
      <c r="A24" s="49" t="s">
        <v>62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60"/>
    </row>
    <row r="25" spans="1:13" ht="24" customHeight="1" x14ac:dyDescent="0.15"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13" ht="24" customHeight="1" x14ac:dyDescent="0.15">
      <c r="A26" s="49" t="s">
        <v>63</v>
      </c>
      <c r="C26" s="60" t="s">
        <v>3</v>
      </c>
      <c r="D26" s="60"/>
      <c r="E26" s="122"/>
      <c r="F26" s="122"/>
      <c r="G26" s="122"/>
      <c r="H26" s="122"/>
      <c r="I26" s="122"/>
      <c r="J26" s="122"/>
      <c r="K26" s="122"/>
      <c r="L26" s="59" t="s">
        <v>12</v>
      </c>
      <c r="M26" s="60"/>
    </row>
    <row r="27" spans="1:13" ht="24" customHeight="1" x14ac:dyDescent="0.15"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ht="24" customHeight="1" x14ac:dyDescent="0.15">
      <c r="A28" s="49" t="s">
        <v>100</v>
      </c>
      <c r="C28" s="118"/>
      <c r="D28" s="118"/>
      <c r="E28" s="118"/>
      <c r="F28" s="118"/>
      <c r="G28" s="56" t="s">
        <v>4</v>
      </c>
      <c r="H28" s="56"/>
      <c r="I28" s="56"/>
      <c r="J28" s="56"/>
      <c r="K28" s="60"/>
      <c r="L28" s="60"/>
      <c r="M28" s="60"/>
    </row>
    <row r="29" spans="1:13" ht="24" customHeight="1" x14ac:dyDescent="0.15"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ht="24" customHeight="1" x14ac:dyDescent="0.15">
      <c r="A30" s="49" t="s">
        <v>84</v>
      </c>
      <c r="C30" s="60" t="s">
        <v>47</v>
      </c>
      <c r="D30" s="60"/>
      <c r="E30" s="67"/>
      <c r="F30" s="65"/>
      <c r="G30" s="56" t="s">
        <v>42</v>
      </c>
      <c r="H30" s="65"/>
      <c r="I30" s="56" t="s">
        <v>48</v>
      </c>
      <c r="J30" s="65"/>
      <c r="K30" s="56" t="s">
        <v>44</v>
      </c>
      <c r="L30" s="60"/>
      <c r="M30" s="60"/>
    </row>
    <row r="31" spans="1:13" ht="7.5" customHeight="1" x14ac:dyDescent="0.15">
      <c r="C31" s="60"/>
      <c r="D31" s="60"/>
      <c r="E31" s="67"/>
      <c r="F31" s="56"/>
      <c r="G31" s="56"/>
      <c r="H31" s="56"/>
      <c r="I31" s="56"/>
      <c r="J31" s="56"/>
      <c r="K31" s="56"/>
      <c r="L31" s="60"/>
      <c r="M31" s="60"/>
    </row>
    <row r="32" spans="1:13" ht="24" customHeight="1" x14ac:dyDescent="0.15">
      <c r="C32" s="60" t="s">
        <v>65</v>
      </c>
      <c r="D32" s="60"/>
      <c r="E32" s="67"/>
      <c r="F32" s="65"/>
      <c r="G32" s="56" t="s">
        <v>42</v>
      </c>
      <c r="H32" s="65"/>
      <c r="I32" s="56" t="s">
        <v>48</v>
      </c>
      <c r="J32" s="65"/>
      <c r="K32" s="56" t="s">
        <v>44</v>
      </c>
      <c r="L32" s="60"/>
      <c r="M32" s="60"/>
    </row>
    <row r="33" spans="1:13" ht="24" customHeight="1" x14ac:dyDescent="0.15"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24" customHeight="1" x14ac:dyDescent="0.15">
      <c r="A34" s="49" t="s">
        <v>85</v>
      </c>
      <c r="C34" s="60"/>
      <c r="D34" s="60"/>
      <c r="E34" s="67"/>
      <c r="F34" s="65"/>
      <c r="G34" s="56" t="s">
        <v>42</v>
      </c>
      <c r="H34" s="65"/>
      <c r="I34" s="56" t="s">
        <v>48</v>
      </c>
      <c r="J34" s="65"/>
      <c r="K34" s="56" t="s">
        <v>44</v>
      </c>
      <c r="L34" s="60"/>
      <c r="M34" s="60"/>
    </row>
    <row r="35" spans="1:13" ht="7.5" customHeight="1" x14ac:dyDescent="0.15">
      <c r="C35" s="60"/>
      <c r="D35" s="60"/>
      <c r="E35" s="67"/>
      <c r="F35" s="56"/>
      <c r="G35" s="56"/>
      <c r="H35" s="56"/>
      <c r="I35" s="56"/>
      <c r="J35" s="56"/>
      <c r="K35" s="56"/>
      <c r="L35" s="60"/>
      <c r="M35" s="60"/>
    </row>
    <row r="36" spans="1:13" ht="24" customHeight="1" x14ac:dyDescent="0.15">
      <c r="B36" s="49" t="s">
        <v>86</v>
      </c>
      <c r="C36" s="60"/>
      <c r="D36" s="60"/>
      <c r="E36" s="67"/>
      <c r="F36" s="65"/>
      <c r="G36" s="56" t="s">
        <v>42</v>
      </c>
      <c r="H36" s="65"/>
      <c r="I36" s="56" t="s">
        <v>48</v>
      </c>
      <c r="J36" s="65"/>
      <c r="K36" s="56" t="s">
        <v>44</v>
      </c>
      <c r="L36" s="60"/>
      <c r="M36" s="60"/>
    </row>
    <row r="37" spans="1:13" ht="7.5" customHeight="1" x14ac:dyDescent="0.15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38" spans="1:13" ht="24" customHeight="1" x14ac:dyDescent="0.15">
      <c r="C38" s="132" t="s">
        <v>15</v>
      </c>
      <c r="D38" s="132"/>
      <c r="E38" s="60"/>
      <c r="F38" s="130"/>
      <c r="G38" s="130"/>
      <c r="H38" s="130"/>
      <c r="I38" s="130"/>
      <c r="J38" s="130"/>
      <c r="K38" s="56" t="s">
        <v>88</v>
      </c>
      <c r="L38" s="60"/>
      <c r="M38" s="60"/>
    </row>
    <row r="39" spans="1:13" ht="18.95" customHeight="1" x14ac:dyDescent="0.15"/>
    <row r="40" spans="1:13" ht="18.95" customHeight="1" x14ac:dyDescent="0.15"/>
    <row r="41" spans="1:13" ht="18.95" customHeight="1" x14ac:dyDescent="0.15">
      <c r="M41" s="57" t="s">
        <v>89</v>
      </c>
    </row>
    <row r="42" spans="1:13" ht="18.95" customHeight="1" x14ac:dyDescent="0.15"/>
    <row r="43" spans="1:13" ht="18.95" customHeight="1" x14ac:dyDescent="0.15"/>
  </sheetData>
  <mergeCells count="15">
    <mergeCell ref="C28:F28"/>
    <mergeCell ref="C38:D38"/>
    <mergeCell ref="F38:J38"/>
    <mergeCell ref="E26:K26"/>
    <mergeCell ref="A20:M20"/>
    <mergeCell ref="D22:F22"/>
    <mergeCell ref="C24:L24"/>
    <mergeCell ref="E13:E14"/>
    <mergeCell ref="F13:L14"/>
    <mergeCell ref="G15:M16"/>
    <mergeCell ref="A18:M18"/>
    <mergeCell ref="A1:M1"/>
    <mergeCell ref="A5:M5"/>
    <mergeCell ref="A10:M10"/>
    <mergeCell ref="G12:M12"/>
  </mergeCells>
  <phoneticPr fontId="21"/>
  <printOptions horizontalCentered="1" verticalCentered="1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>
      <selection sqref="A1:M1"/>
    </sheetView>
  </sheetViews>
  <sheetFormatPr defaultRowHeight="13.5" x14ac:dyDescent="0.15"/>
  <cols>
    <col min="1" max="1" width="16.125" style="46" bestFit="1" customWidth="1"/>
    <col min="2" max="2" width="10.625" style="46" customWidth="1"/>
    <col min="3" max="3" width="2.75" style="46" customWidth="1"/>
    <col min="4" max="4" width="5.875" style="46" customWidth="1"/>
    <col min="5" max="5" width="12" style="46" customWidth="1"/>
    <col min="6" max="6" width="5.5" style="46" customWidth="1"/>
    <col min="7" max="7" width="3.5" style="46" bestFit="1" customWidth="1"/>
    <col min="8" max="8" width="5.5" style="46" customWidth="1"/>
    <col min="9" max="9" width="3.5" style="46" bestFit="1" customWidth="1"/>
    <col min="10" max="10" width="5.5" style="46" customWidth="1"/>
    <col min="11" max="11" width="3.5" style="46" bestFit="1" customWidth="1"/>
    <col min="12" max="12" width="5.5" style="46" customWidth="1"/>
    <col min="13" max="13" width="3.5" style="46" bestFit="1" customWidth="1"/>
    <col min="14" max="16384" width="9" style="46"/>
  </cols>
  <sheetData>
    <row r="1" spans="1:13" x14ac:dyDescent="0.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4" spans="1:13" ht="18.75" x14ac:dyDescent="0.15">
      <c r="A4" s="127" t="s">
        <v>51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18.75" x14ac:dyDescent="0.1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23.25" customHeight="1" x14ac:dyDescent="0.15"/>
    <row r="7" spans="1:13" ht="18" customHeight="1" x14ac:dyDescent="0.15">
      <c r="B7" s="49"/>
      <c r="C7" s="49"/>
      <c r="D7" s="49"/>
      <c r="E7" s="49"/>
      <c r="F7" s="49"/>
      <c r="G7" s="49"/>
      <c r="H7" s="49"/>
      <c r="I7" s="50" t="s">
        <v>42</v>
      </c>
      <c r="J7" s="50"/>
      <c r="K7" s="50" t="s">
        <v>48</v>
      </c>
      <c r="L7" s="50"/>
      <c r="M7" s="51" t="s">
        <v>44</v>
      </c>
    </row>
    <row r="8" spans="1:13" ht="18" customHeight="1" x14ac:dyDescent="0.15">
      <c r="B8" s="49"/>
      <c r="C8" s="49"/>
      <c r="D8" s="49"/>
      <c r="E8" s="49"/>
      <c r="F8" s="49"/>
      <c r="G8" s="49"/>
      <c r="H8" s="49"/>
      <c r="I8" s="50"/>
      <c r="J8" s="50"/>
      <c r="K8" s="50"/>
      <c r="L8" s="50"/>
      <c r="M8" s="51"/>
    </row>
    <row r="9" spans="1:13" ht="20.25" customHeight="1" x14ac:dyDescent="0.15">
      <c r="A9" s="124" t="s">
        <v>121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</row>
    <row r="10" spans="1:13" ht="12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3" ht="34.5" customHeight="1" x14ac:dyDescent="0.15">
      <c r="B11" s="49"/>
      <c r="C11" s="49"/>
      <c r="D11" s="49"/>
      <c r="E11" s="49"/>
      <c r="F11" s="49" t="s">
        <v>0</v>
      </c>
      <c r="G11" s="125"/>
      <c r="H11" s="126"/>
      <c r="I11" s="126"/>
      <c r="J11" s="126"/>
      <c r="K11" s="126"/>
      <c r="L11" s="126"/>
      <c r="M11" s="126"/>
    </row>
    <row r="12" spans="1:13" ht="18" customHeight="1" x14ac:dyDescent="0.15">
      <c r="B12" s="49"/>
      <c r="C12" s="49"/>
      <c r="D12" s="49"/>
      <c r="E12" s="119" t="s">
        <v>69</v>
      </c>
      <c r="F12" s="125"/>
      <c r="G12" s="120"/>
      <c r="H12" s="120"/>
      <c r="I12" s="120"/>
      <c r="J12" s="120"/>
      <c r="K12" s="120"/>
      <c r="L12" s="120"/>
      <c r="M12" s="53"/>
    </row>
    <row r="13" spans="1:13" ht="18" customHeight="1" x14ac:dyDescent="0.15">
      <c r="B13" s="49"/>
      <c r="C13" s="49"/>
      <c r="D13" s="49"/>
      <c r="E13" s="120"/>
      <c r="F13" s="120"/>
      <c r="G13" s="120"/>
      <c r="H13" s="120"/>
      <c r="I13" s="120"/>
      <c r="J13" s="120"/>
      <c r="K13" s="120"/>
      <c r="L13" s="120"/>
      <c r="M13" s="51" t="s">
        <v>11</v>
      </c>
    </row>
    <row r="14" spans="1:13" ht="18" customHeight="1" x14ac:dyDescent="0.15">
      <c r="B14" s="49"/>
      <c r="C14" s="49"/>
      <c r="D14" s="49"/>
      <c r="E14" s="49"/>
      <c r="F14" s="49" t="s">
        <v>1</v>
      </c>
      <c r="G14" s="125"/>
      <c r="H14" s="126"/>
      <c r="I14" s="126"/>
      <c r="J14" s="126"/>
      <c r="K14" s="126"/>
      <c r="L14" s="126"/>
      <c r="M14" s="126"/>
    </row>
    <row r="15" spans="1:13" ht="32.25" customHeight="1" x14ac:dyDescent="0.15">
      <c r="B15" s="49"/>
      <c r="C15" s="49"/>
      <c r="D15" s="49"/>
      <c r="E15" s="49"/>
      <c r="F15" s="49"/>
      <c r="G15" s="126"/>
      <c r="H15" s="126"/>
      <c r="I15" s="126"/>
      <c r="J15" s="126"/>
      <c r="K15" s="126"/>
      <c r="L15" s="126"/>
      <c r="M15" s="126"/>
    </row>
    <row r="16" spans="1:13" ht="14.25" x14ac:dyDescent="0.15">
      <c r="A16" s="124" t="s">
        <v>95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</row>
    <row r="17" spans="1:13" ht="31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ht="15.95" customHeight="1" x14ac:dyDescent="0.15">
      <c r="A18" s="119" t="s">
        <v>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</row>
    <row r="19" spans="1:13" ht="27.75" customHeight="1" x14ac:dyDescent="0.1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ht="24" customHeight="1" x14ac:dyDescent="0.15">
      <c r="A20" s="49" t="s">
        <v>46</v>
      </c>
      <c r="C20" s="56" t="s">
        <v>8</v>
      </c>
      <c r="D20" s="117"/>
      <c r="E20" s="117"/>
      <c r="F20" s="117"/>
      <c r="G20" s="56" t="s">
        <v>9</v>
      </c>
      <c r="H20" s="60"/>
      <c r="I20" s="60"/>
      <c r="J20" s="60"/>
      <c r="K20" s="60"/>
      <c r="L20" s="60"/>
      <c r="M20" s="60"/>
    </row>
    <row r="21" spans="1:13" ht="24" customHeight="1" x14ac:dyDescent="0.15">
      <c r="A21" s="4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24" customHeight="1" x14ac:dyDescent="0.15">
      <c r="A22" s="49" t="s">
        <v>62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60"/>
    </row>
    <row r="23" spans="1:13" ht="24" customHeight="1" x14ac:dyDescent="0.15">
      <c r="A23" s="4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ht="24" customHeight="1" x14ac:dyDescent="0.15">
      <c r="A24" s="49" t="s">
        <v>63</v>
      </c>
      <c r="C24" s="60" t="s">
        <v>3</v>
      </c>
      <c r="D24" s="66"/>
      <c r="E24" s="122"/>
      <c r="F24" s="122"/>
      <c r="G24" s="122"/>
      <c r="H24" s="122"/>
      <c r="I24" s="122"/>
      <c r="J24" s="122"/>
      <c r="K24" s="122"/>
      <c r="L24" s="59" t="s">
        <v>12</v>
      </c>
      <c r="M24" s="60"/>
    </row>
    <row r="25" spans="1:13" ht="24" customHeight="1" x14ac:dyDescent="0.15">
      <c r="A25" s="49"/>
      <c r="C25" s="60"/>
      <c r="D25" s="66"/>
      <c r="E25" s="60"/>
      <c r="F25" s="60"/>
      <c r="G25" s="60"/>
      <c r="H25" s="60"/>
      <c r="I25" s="60"/>
      <c r="J25" s="60"/>
      <c r="K25" s="60"/>
      <c r="L25" s="60"/>
      <c r="M25" s="60"/>
    </row>
    <row r="26" spans="1:13" ht="24" customHeight="1" x14ac:dyDescent="0.15">
      <c r="A26" s="49" t="s">
        <v>64</v>
      </c>
      <c r="C26" s="60" t="s">
        <v>47</v>
      </c>
      <c r="D26" s="66"/>
      <c r="E26" s="67"/>
      <c r="F26" s="65"/>
      <c r="G26" s="56" t="s">
        <v>42</v>
      </c>
      <c r="H26" s="65"/>
      <c r="I26" s="56" t="s">
        <v>48</v>
      </c>
      <c r="J26" s="65"/>
      <c r="K26" s="56" t="s">
        <v>44</v>
      </c>
      <c r="L26" s="60"/>
      <c r="M26" s="60"/>
    </row>
    <row r="27" spans="1:13" ht="24" customHeight="1" x14ac:dyDescent="0.15">
      <c r="B27" s="49"/>
      <c r="C27" s="60"/>
      <c r="D27" s="66"/>
      <c r="E27" s="67"/>
      <c r="F27" s="56"/>
      <c r="G27" s="56"/>
      <c r="H27" s="56"/>
      <c r="I27" s="56"/>
      <c r="J27" s="56"/>
      <c r="K27" s="56"/>
      <c r="L27" s="60"/>
      <c r="M27" s="60"/>
    </row>
    <row r="28" spans="1:13" ht="24" customHeight="1" x14ac:dyDescent="0.15">
      <c r="B28" s="49"/>
      <c r="C28" s="60" t="s">
        <v>65</v>
      </c>
      <c r="D28" s="66"/>
      <c r="E28" s="67"/>
      <c r="F28" s="65"/>
      <c r="G28" s="56" t="s">
        <v>42</v>
      </c>
      <c r="H28" s="65"/>
      <c r="I28" s="56" t="s">
        <v>48</v>
      </c>
      <c r="J28" s="65"/>
      <c r="K28" s="56" t="s">
        <v>44</v>
      </c>
      <c r="L28" s="60"/>
      <c r="M28" s="60"/>
    </row>
    <row r="29" spans="1:13" ht="24" customHeight="1" x14ac:dyDescent="0.15">
      <c r="B29" s="4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ht="24" customHeight="1" x14ac:dyDescent="0.15">
      <c r="A30" s="49" t="s">
        <v>101</v>
      </c>
      <c r="C30" s="118"/>
      <c r="D30" s="118"/>
      <c r="E30" s="118"/>
      <c r="F30" s="118"/>
      <c r="G30" s="56" t="s">
        <v>4</v>
      </c>
      <c r="H30" s="56"/>
      <c r="I30" s="56"/>
      <c r="J30" s="56"/>
      <c r="K30" s="60"/>
      <c r="L30" s="60"/>
      <c r="M30" s="60"/>
    </row>
    <row r="31" spans="1:13" ht="18.95" customHeight="1" x14ac:dyDescent="0.15">
      <c r="B31" s="4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1:13" ht="18.95" customHeight="1" x14ac:dyDescent="0.15">
      <c r="A32" s="49" t="s">
        <v>5</v>
      </c>
      <c r="B32" s="49"/>
      <c r="C32" s="69" t="s">
        <v>8</v>
      </c>
      <c r="D32" s="60"/>
      <c r="E32" s="155" t="s">
        <v>52</v>
      </c>
      <c r="F32" s="174"/>
      <c r="G32" s="174"/>
      <c r="H32" s="174"/>
      <c r="I32" s="174"/>
      <c r="J32" s="174"/>
      <c r="K32" s="174"/>
      <c r="L32" s="174"/>
      <c r="M32" s="60"/>
    </row>
    <row r="33" spans="1:13" ht="18.95" customHeight="1" x14ac:dyDescent="0.15">
      <c r="A33" s="49"/>
      <c r="B33" s="49"/>
      <c r="C33" s="66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8.95" customHeight="1" x14ac:dyDescent="0.15">
      <c r="A34" s="49" t="s">
        <v>6</v>
      </c>
      <c r="B34" s="49"/>
      <c r="C34" s="155" t="s">
        <v>98</v>
      </c>
      <c r="D34" s="156"/>
      <c r="E34" s="156"/>
      <c r="F34" s="156"/>
      <c r="G34" s="156"/>
      <c r="H34" s="156"/>
      <c r="I34" s="156"/>
      <c r="J34" s="156"/>
      <c r="K34" s="156"/>
      <c r="L34" s="156"/>
      <c r="M34" s="60"/>
    </row>
    <row r="35" spans="1:13" ht="18.95" customHeight="1" x14ac:dyDescent="0.1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13" ht="18.95" customHeight="1" x14ac:dyDescent="0.1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7" t="s">
        <v>55</v>
      </c>
    </row>
    <row r="37" spans="1:13" ht="18.95" customHeight="1" x14ac:dyDescent="0.1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ht="18.95" customHeight="1" x14ac:dyDescent="0.1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</sheetData>
  <mergeCells count="15">
    <mergeCell ref="C30:F30"/>
    <mergeCell ref="C34:L34"/>
    <mergeCell ref="E32:L32"/>
    <mergeCell ref="A18:M18"/>
    <mergeCell ref="D20:F20"/>
    <mergeCell ref="C22:L22"/>
    <mergeCell ref="E24:K24"/>
    <mergeCell ref="E12:E13"/>
    <mergeCell ref="F12:L13"/>
    <mergeCell ref="G14:M15"/>
    <mergeCell ref="A16:M16"/>
    <mergeCell ref="A1:M1"/>
    <mergeCell ref="A4:M4"/>
    <mergeCell ref="A9:M9"/>
    <mergeCell ref="G11:M11"/>
  </mergeCells>
  <phoneticPr fontId="2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selection sqref="A1:P1"/>
    </sheetView>
  </sheetViews>
  <sheetFormatPr defaultRowHeight="13.5" x14ac:dyDescent="0.15"/>
  <cols>
    <col min="1" max="1" width="16.125" style="46" bestFit="1" customWidth="1"/>
    <col min="2" max="2" width="17.625" style="46" customWidth="1"/>
    <col min="3" max="3" width="3.125" style="46" customWidth="1"/>
    <col min="4" max="4" width="3.5" style="46" bestFit="1" customWidth="1"/>
    <col min="5" max="5" width="3.125" style="46" customWidth="1"/>
    <col min="6" max="6" width="3.5" style="46" bestFit="1" customWidth="1"/>
    <col min="7" max="7" width="3.125" style="46" customWidth="1"/>
    <col min="8" max="8" width="3.5" style="46" bestFit="1" customWidth="1"/>
    <col min="9" max="9" width="5.5" style="46" customWidth="1"/>
    <col min="10" max="10" width="3.5" style="46" bestFit="1" customWidth="1"/>
    <col min="11" max="11" width="5.5" style="46" customWidth="1"/>
    <col min="12" max="12" width="3.5" style="46" bestFit="1" customWidth="1"/>
    <col min="13" max="13" width="5.5" style="46" customWidth="1"/>
    <col min="14" max="14" width="3.5" style="46" bestFit="1" customWidth="1"/>
    <col min="15" max="15" width="5.5" style="46" customWidth="1"/>
    <col min="16" max="16" width="3.5" style="46" bestFit="1" customWidth="1"/>
    <col min="17" max="16384" width="9" style="46"/>
  </cols>
  <sheetData>
    <row r="1" spans="1:16" x14ac:dyDescent="0.1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4" spans="1:16" ht="18" customHeight="1" x14ac:dyDescent="0.15"/>
    <row r="5" spans="1:16" ht="18.75" x14ac:dyDescent="0.15">
      <c r="A5" s="127" t="s">
        <v>91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6" ht="18.75" x14ac:dyDescent="0.1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23.25" customHeight="1" x14ac:dyDescent="0.15"/>
    <row r="8" spans="1:16" ht="18" customHeight="1" x14ac:dyDescent="0.15">
      <c r="B8" s="49"/>
      <c r="C8" s="49"/>
      <c r="D8" s="49"/>
      <c r="E8" s="49"/>
      <c r="F8" s="49"/>
      <c r="G8" s="49"/>
      <c r="H8" s="49"/>
      <c r="I8" s="49"/>
      <c r="J8" s="49"/>
      <c r="K8" s="49"/>
      <c r="L8" s="50" t="s">
        <v>42</v>
      </c>
      <c r="M8" s="50"/>
      <c r="N8" s="50" t="s">
        <v>48</v>
      </c>
      <c r="O8" s="50"/>
      <c r="P8" s="51" t="s">
        <v>44</v>
      </c>
    </row>
    <row r="9" spans="1:16" ht="18" customHeight="1" x14ac:dyDescent="0.15"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  <c r="M9" s="50"/>
      <c r="N9" s="50"/>
      <c r="O9" s="50"/>
      <c r="P9" s="51"/>
    </row>
    <row r="10" spans="1:16" ht="20.25" customHeight="1" x14ac:dyDescent="0.15">
      <c r="A10" s="124" t="s">
        <v>120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</row>
    <row r="11" spans="1:16" ht="28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34.5" customHeight="1" x14ac:dyDescent="0.15">
      <c r="B12" s="49"/>
      <c r="C12" s="49"/>
      <c r="D12" s="49"/>
      <c r="E12" s="49"/>
      <c r="F12" s="49"/>
      <c r="G12" s="49"/>
      <c r="H12" s="49"/>
      <c r="I12" s="49" t="s">
        <v>0</v>
      </c>
      <c r="J12" s="125"/>
      <c r="K12" s="126"/>
      <c r="L12" s="126"/>
      <c r="M12" s="126"/>
      <c r="N12" s="126"/>
      <c r="O12" s="126"/>
      <c r="P12" s="126"/>
    </row>
    <row r="13" spans="1:16" ht="18" customHeight="1" x14ac:dyDescent="0.15">
      <c r="B13" s="49"/>
      <c r="C13" s="49"/>
      <c r="D13" s="49"/>
      <c r="E13" s="49"/>
      <c r="F13" s="49"/>
      <c r="G13" s="119" t="s">
        <v>60</v>
      </c>
      <c r="H13" s="120"/>
      <c r="I13" s="125"/>
      <c r="J13" s="120"/>
      <c r="K13" s="120"/>
      <c r="L13" s="120"/>
      <c r="M13" s="120"/>
      <c r="N13" s="120"/>
      <c r="O13" s="120"/>
      <c r="P13" s="53"/>
    </row>
    <row r="14" spans="1:16" ht="18" customHeight="1" x14ac:dyDescent="0.15">
      <c r="B14" s="49"/>
      <c r="C14" s="49"/>
      <c r="D14" s="49"/>
      <c r="E14" s="49"/>
      <c r="F14" s="49"/>
      <c r="G14" s="120"/>
      <c r="H14" s="120"/>
      <c r="I14" s="120"/>
      <c r="J14" s="120"/>
      <c r="K14" s="120"/>
      <c r="L14" s="120"/>
      <c r="M14" s="120"/>
      <c r="N14" s="120"/>
      <c r="O14" s="120"/>
      <c r="P14" s="51" t="s">
        <v>92</v>
      </c>
    </row>
    <row r="15" spans="1:16" ht="18" customHeight="1" x14ac:dyDescent="0.15">
      <c r="B15" s="49"/>
      <c r="C15" s="49"/>
      <c r="D15" s="49"/>
      <c r="E15" s="49"/>
      <c r="F15" s="49"/>
      <c r="G15" s="49"/>
      <c r="H15" s="49"/>
      <c r="I15" s="49" t="s">
        <v>1</v>
      </c>
      <c r="J15" s="125"/>
      <c r="K15" s="126"/>
      <c r="L15" s="126"/>
      <c r="M15" s="126"/>
      <c r="N15" s="126"/>
      <c r="O15" s="126"/>
      <c r="P15" s="126"/>
    </row>
    <row r="16" spans="1:16" ht="23.25" customHeight="1" x14ac:dyDescent="0.15">
      <c r="B16" s="49"/>
      <c r="C16" s="49"/>
      <c r="D16" s="49"/>
      <c r="E16" s="49"/>
      <c r="F16" s="49"/>
      <c r="G16" s="49"/>
      <c r="H16" s="49"/>
      <c r="I16" s="49"/>
      <c r="J16" s="126"/>
      <c r="K16" s="126"/>
      <c r="L16" s="126"/>
      <c r="M16" s="126"/>
      <c r="N16" s="126"/>
      <c r="O16" s="126"/>
      <c r="P16" s="126"/>
    </row>
    <row r="17" spans="1:16" ht="24.75" customHeight="1" x14ac:dyDescent="0.15">
      <c r="A17" s="49" t="s">
        <v>163</v>
      </c>
      <c r="B17" s="49"/>
      <c r="C17" s="49"/>
      <c r="D17" s="51" t="s">
        <v>42</v>
      </c>
      <c r="E17" s="51"/>
      <c r="F17" s="51" t="s">
        <v>48</v>
      </c>
      <c r="G17" s="51"/>
      <c r="H17" s="51" t="s">
        <v>44</v>
      </c>
      <c r="I17" s="124" t="s">
        <v>90</v>
      </c>
      <c r="J17" s="124"/>
      <c r="K17" s="124"/>
      <c r="L17" s="124"/>
      <c r="M17" s="124"/>
      <c r="N17" s="124"/>
      <c r="O17" s="124"/>
      <c r="P17" s="124"/>
    </row>
    <row r="18" spans="1:16" ht="24.75" customHeight="1" x14ac:dyDescent="0.15">
      <c r="A18" s="124" t="s">
        <v>93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</row>
    <row r="19" spans="1:16" ht="19.5" customHeight="1" x14ac:dyDescent="0.1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6" ht="19.5" customHeight="1" x14ac:dyDescent="0.1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15.95" customHeight="1" x14ac:dyDescent="0.15">
      <c r="A21" s="119" t="s">
        <v>2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</row>
    <row r="22" spans="1:16" ht="29.25" customHeight="1" x14ac:dyDescent="0.1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24" customHeight="1" x14ac:dyDescent="0.15">
      <c r="A23" s="49" t="s">
        <v>46</v>
      </c>
      <c r="C23" s="66" t="s">
        <v>8</v>
      </c>
      <c r="D23" s="117"/>
      <c r="E23" s="117"/>
      <c r="F23" s="117"/>
      <c r="G23" s="117"/>
      <c r="H23" s="117"/>
      <c r="I23" s="117"/>
      <c r="J23" s="61" t="s">
        <v>9</v>
      </c>
      <c r="K23" s="61"/>
      <c r="L23" s="60"/>
      <c r="M23" s="60"/>
      <c r="N23" s="60"/>
      <c r="O23" s="60"/>
      <c r="P23" s="60"/>
    </row>
    <row r="24" spans="1:16" ht="24" customHeight="1" x14ac:dyDescent="0.15">
      <c r="A24" s="49"/>
      <c r="C24" s="66"/>
      <c r="D24" s="66"/>
      <c r="E24" s="66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</row>
    <row r="25" spans="1:16" ht="24" customHeight="1" x14ac:dyDescent="0.15">
      <c r="A25" s="49" t="s">
        <v>62</v>
      </c>
      <c r="C25" s="178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60"/>
    </row>
    <row r="26" spans="1:16" ht="24" customHeight="1" x14ac:dyDescent="0.15">
      <c r="A26" s="49"/>
      <c r="C26" s="66"/>
      <c r="D26" s="66"/>
      <c r="E26" s="66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6" ht="24" customHeight="1" x14ac:dyDescent="0.15">
      <c r="A27" s="49" t="s">
        <v>63</v>
      </c>
      <c r="C27" s="155" t="s">
        <v>3</v>
      </c>
      <c r="D27" s="156"/>
      <c r="E27" s="155"/>
      <c r="F27" s="156"/>
      <c r="G27" s="66"/>
      <c r="H27" s="122"/>
      <c r="I27" s="122"/>
      <c r="J27" s="122"/>
      <c r="K27" s="122"/>
      <c r="L27" s="122"/>
      <c r="M27" s="122"/>
      <c r="N27" s="122"/>
      <c r="O27" s="59" t="s">
        <v>12</v>
      </c>
      <c r="P27" s="60"/>
    </row>
    <row r="28" spans="1:16" ht="24" customHeight="1" x14ac:dyDescent="0.15">
      <c r="A28" s="49"/>
      <c r="C28" s="66"/>
      <c r="D28" s="60"/>
      <c r="E28" s="66"/>
      <c r="F28" s="60"/>
      <c r="G28" s="66"/>
      <c r="H28" s="60"/>
      <c r="I28" s="60"/>
      <c r="J28" s="60"/>
      <c r="K28" s="60"/>
      <c r="L28" s="60"/>
      <c r="M28" s="60"/>
      <c r="N28" s="60"/>
      <c r="O28" s="60"/>
      <c r="P28" s="60"/>
    </row>
    <row r="29" spans="1:16" ht="24" customHeight="1" x14ac:dyDescent="0.15">
      <c r="A29" s="49" t="s">
        <v>64</v>
      </c>
      <c r="C29" s="155" t="s">
        <v>47</v>
      </c>
      <c r="D29" s="156"/>
      <c r="E29" s="155"/>
      <c r="F29" s="156"/>
      <c r="G29" s="175"/>
      <c r="H29" s="176"/>
      <c r="I29" s="65"/>
      <c r="J29" s="56" t="s">
        <v>42</v>
      </c>
      <c r="K29" s="65"/>
      <c r="L29" s="56" t="s">
        <v>48</v>
      </c>
      <c r="M29" s="65"/>
      <c r="N29" s="56" t="s">
        <v>44</v>
      </c>
      <c r="O29" s="60"/>
      <c r="P29" s="60"/>
    </row>
    <row r="30" spans="1:16" ht="24" customHeight="1" x14ac:dyDescent="0.15">
      <c r="B30" s="49"/>
      <c r="C30" s="60"/>
      <c r="D30" s="60"/>
      <c r="E30" s="60"/>
      <c r="F30" s="60"/>
      <c r="G30" s="66"/>
      <c r="H30" s="67"/>
      <c r="I30" s="56"/>
      <c r="J30" s="56"/>
      <c r="K30" s="56"/>
      <c r="L30" s="56"/>
      <c r="M30" s="56"/>
      <c r="N30" s="56"/>
      <c r="O30" s="60"/>
      <c r="P30" s="60"/>
    </row>
    <row r="31" spans="1:16" ht="24" customHeight="1" x14ac:dyDescent="0.15">
      <c r="B31" s="49"/>
      <c r="C31" s="155" t="s">
        <v>65</v>
      </c>
      <c r="D31" s="177"/>
      <c r="E31" s="155"/>
      <c r="F31" s="177"/>
      <c r="G31" s="175"/>
      <c r="H31" s="176"/>
      <c r="I31" s="65"/>
      <c r="J31" s="56" t="s">
        <v>42</v>
      </c>
      <c r="K31" s="65"/>
      <c r="L31" s="56" t="s">
        <v>48</v>
      </c>
      <c r="M31" s="65"/>
      <c r="N31" s="56" t="s">
        <v>44</v>
      </c>
      <c r="O31" s="60"/>
      <c r="P31" s="60"/>
    </row>
    <row r="32" spans="1:16" ht="24" customHeight="1" x14ac:dyDescent="0.15">
      <c r="B32" s="49"/>
      <c r="C32" s="49"/>
      <c r="E32" s="49"/>
      <c r="G32" s="52"/>
      <c r="H32" s="73"/>
      <c r="I32" s="62"/>
      <c r="J32" s="56"/>
      <c r="K32" s="62"/>
      <c r="L32" s="56"/>
      <c r="M32" s="62"/>
      <c r="N32" s="51"/>
      <c r="O32" s="49"/>
      <c r="P32" s="49"/>
    </row>
    <row r="33" spans="2:16" ht="24" customHeight="1" x14ac:dyDescent="0.15">
      <c r="B33" s="49"/>
      <c r="C33" s="49"/>
      <c r="E33" s="49"/>
      <c r="G33" s="52"/>
      <c r="H33" s="73"/>
      <c r="I33" s="62"/>
      <c r="J33" s="56"/>
      <c r="K33" s="62"/>
      <c r="L33" s="56"/>
      <c r="M33" s="62"/>
      <c r="N33" s="51"/>
      <c r="O33" s="49"/>
      <c r="P33" s="49"/>
    </row>
    <row r="34" spans="2:16" ht="18.95" customHeight="1" x14ac:dyDescent="0.1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2:16" ht="18.95" customHeight="1" x14ac:dyDescent="0.1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2:16" ht="18.95" customHeight="1" x14ac:dyDescent="0.1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57" t="s">
        <v>94</v>
      </c>
    </row>
    <row r="37" spans="2:16" ht="18.95" customHeight="1" x14ac:dyDescent="0.1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ht="18.95" customHeight="1" x14ac:dyDescent="0.1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2:16" ht="18.95" customHeight="1" x14ac:dyDescent="0.15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  <row r="40" spans="2:16" ht="18.95" customHeight="1" x14ac:dyDescent="0.15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</sheetData>
  <mergeCells count="21">
    <mergeCell ref="C31:D31"/>
    <mergeCell ref="C25:O25"/>
    <mergeCell ref="D23:I23"/>
    <mergeCell ref="E27:F27"/>
    <mergeCell ref="E31:F31"/>
    <mergeCell ref="J15:P16"/>
    <mergeCell ref="G31:H31"/>
    <mergeCell ref="G13:H14"/>
    <mergeCell ref="I17:P17"/>
    <mergeCell ref="I13:O14"/>
    <mergeCell ref="E29:F29"/>
    <mergeCell ref="A18:P18"/>
    <mergeCell ref="G29:H29"/>
    <mergeCell ref="A1:P1"/>
    <mergeCell ref="A5:P5"/>
    <mergeCell ref="A10:P10"/>
    <mergeCell ref="J12:P12"/>
    <mergeCell ref="A21:P21"/>
    <mergeCell ref="H27:N27"/>
    <mergeCell ref="C27:D27"/>
    <mergeCell ref="C29:D29"/>
  </mergeCells>
  <phoneticPr fontId="21"/>
  <printOptions horizontalCentered="1" verticalCentered="1"/>
  <pageMargins left="0.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14"/>
  <sheetViews>
    <sheetView showGridLines="0" zoomScaleNormal="100" workbookViewId="0"/>
  </sheetViews>
  <sheetFormatPr defaultRowHeight="13.5" x14ac:dyDescent="0.15"/>
  <cols>
    <col min="1" max="1" width="2.25" style="5" customWidth="1"/>
    <col min="2" max="2" width="2" style="4" customWidth="1"/>
    <col min="3" max="3" width="9" style="5"/>
    <col min="4" max="15" width="5.625" style="5" customWidth="1"/>
    <col min="16" max="16" width="6" style="4" customWidth="1"/>
    <col min="17" max="17" width="6.375" style="4" customWidth="1"/>
    <col min="18" max="18" width="3.375" style="4" customWidth="1"/>
    <col min="19" max="19" width="2.5" style="5" customWidth="1"/>
    <col min="20" max="22" width="5.625" style="5" customWidth="1"/>
    <col min="23" max="23" width="8.5" style="5" customWidth="1"/>
    <col min="24" max="16384" width="9" style="5"/>
  </cols>
  <sheetData>
    <row r="1" spans="2:22" ht="14.25" thickBot="1" x14ac:dyDescent="0.2"/>
    <row r="2" spans="2:22" ht="7.5" customHeight="1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4"/>
      <c r="U2" s="4"/>
      <c r="V2" s="4"/>
    </row>
    <row r="3" spans="2:22" ht="11.25" customHeight="1" x14ac:dyDescent="0.15"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80" t="s">
        <v>20</v>
      </c>
      <c r="O3" s="181"/>
      <c r="P3" s="11"/>
      <c r="Q3" s="12"/>
      <c r="R3" s="13"/>
      <c r="S3" s="14"/>
      <c r="T3" s="4"/>
      <c r="U3" s="4"/>
      <c r="V3" s="4"/>
    </row>
    <row r="4" spans="2:22" ht="8.25" customHeight="1" x14ac:dyDescent="0.15">
      <c r="B4" s="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80"/>
      <c r="O4" s="181"/>
      <c r="P4" s="15"/>
      <c r="Q4" s="16"/>
      <c r="R4" s="17"/>
      <c r="S4" s="14"/>
      <c r="T4" s="4"/>
      <c r="U4" s="4"/>
      <c r="V4" s="4"/>
    </row>
    <row r="5" spans="2:22" ht="12" customHeight="1" x14ac:dyDescent="0.15"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0"/>
      <c r="O5" s="10"/>
      <c r="S5" s="14"/>
      <c r="T5" s="4"/>
      <c r="U5" s="4"/>
      <c r="V5" s="4"/>
    </row>
    <row r="6" spans="2:22" ht="22.5" customHeight="1" x14ac:dyDescent="0.15">
      <c r="B6" s="9"/>
      <c r="D6" s="4"/>
      <c r="E6" s="211" t="s">
        <v>111</v>
      </c>
      <c r="F6" s="212"/>
      <c r="G6" s="212"/>
      <c r="H6" s="212"/>
      <c r="I6" s="212"/>
      <c r="J6" s="212"/>
      <c r="K6" s="212"/>
      <c r="L6" s="212"/>
      <c r="M6" s="212"/>
      <c r="N6" s="212"/>
      <c r="O6" s="213"/>
      <c r="S6" s="14"/>
    </row>
    <row r="7" spans="2:22" x14ac:dyDescent="0.15"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S7" s="14"/>
    </row>
    <row r="8" spans="2:22" x14ac:dyDescent="0.15">
      <c r="B8" s="9"/>
      <c r="C8" s="4"/>
      <c r="D8" s="4"/>
      <c r="E8" s="4"/>
      <c r="F8" s="4"/>
      <c r="G8" s="4"/>
      <c r="H8" s="4"/>
      <c r="I8" s="4"/>
      <c r="J8" s="4"/>
      <c r="K8" s="4"/>
      <c r="L8" s="18"/>
      <c r="M8" s="4"/>
      <c r="N8" s="4"/>
      <c r="O8" s="4"/>
      <c r="Q8" s="4" t="s">
        <v>21</v>
      </c>
      <c r="S8" s="14"/>
    </row>
    <row r="9" spans="2:22" ht="37.5" customHeight="1" x14ac:dyDescent="0.15">
      <c r="B9" s="9"/>
      <c r="C9" s="4"/>
      <c r="D9" s="209" t="s">
        <v>22</v>
      </c>
      <c r="E9" s="210"/>
      <c r="F9" s="19"/>
      <c r="G9" s="20"/>
      <c r="H9" s="21"/>
      <c r="I9" s="19"/>
      <c r="J9" s="21"/>
      <c r="K9" s="22"/>
      <c r="L9" s="21"/>
      <c r="M9" s="20"/>
      <c r="N9" s="22"/>
      <c r="O9" s="23"/>
      <c r="P9" s="20"/>
      <c r="Q9" s="24"/>
      <c r="S9" s="14"/>
    </row>
    <row r="10" spans="2:22" ht="10.5" customHeight="1" x14ac:dyDescent="0.15">
      <c r="B10" s="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S10" s="14"/>
    </row>
    <row r="11" spans="2:22" x14ac:dyDescent="0.15">
      <c r="B11" s="9"/>
      <c r="D11" s="25" t="s">
        <v>23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S11" s="14"/>
    </row>
    <row r="12" spans="2:22" ht="6" customHeight="1" x14ac:dyDescent="0.15">
      <c r="B12" s="9"/>
      <c r="D12" s="2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S12" s="14"/>
    </row>
    <row r="13" spans="2:22" x14ac:dyDescent="0.15">
      <c r="B13" s="9"/>
      <c r="C13" s="25"/>
      <c r="D13" s="25" t="s">
        <v>24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S13" s="14"/>
    </row>
    <row r="14" spans="2:22" ht="23.25" customHeight="1" x14ac:dyDescent="0.15"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S14" s="14"/>
    </row>
    <row r="15" spans="2:22" x14ac:dyDescent="0.15">
      <c r="B15" s="9"/>
      <c r="C15" s="4" t="s">
        <v>164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S15" s="14"/>
    </row>
    <row r="16" spans="2:22" x14ac:dyDescent="0.15">
      <c r="B16" s="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S16" s="14"/>
    </row>
    <row r="17" spans="2:22" ht="17.25" customHeight="1" x14ac:dyDescent="0.15">
      <c r="B17" s="9"/>
      <c r="C17" s="26" t="s">
        <v>122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S17" s="14"/>
    </row>
    <row r="18" spans="2:22" ht="22.5" customHeight="1" x14ac:dyDescent="0.15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S18" s="14"/>
    </row>
    <row r="19" spans="2:22" ht="17.25" customHeight="1" x14ac:dyDescent="0.15">
      <c r="B19" s="9"/>
      <c r="C19" s="4"/>
      <c r="D19" s="4"/>
      <c r="E19" s="4"/>
      <c r="F19" s="4"/>
      <c r="G19" s="4"/>
      <c r="H19" s="193" t="s">
        <v>25</v>
      </c>
      <c r="I19" s="193"/>
      <c r="J19" s="193"/>
      <c r="K19" s="4"/>
      <c r="L19" s="4"/>
      <c r="M19" s="4"/>
      <c r="N19" s="4"/>
      <c r="O19" s="4"/>
      <c r="S19" s="14"/>
    </row>
    <row r="20" spans="2:22" ht="17.25" customHeight="1" x14ac:dyDescent="0.15">
      <c r="B20" s="9"/>
      <c r="C20" s="4"/>
      <c r="D20" s="4"/>
      <c r="E20" s="4"/>
      <c r="F20" s="4" t="s">
        <v>60</v>
      </c>
      <c r="G20" s="4"/>
      <c r="H20" s="193" t="s">
        <v>26</v>
      </c>
      <c r="I20" s="193"/>
      <c r="J20" s="193"/>
      <c r="K20" s="4"/>
      <c r="L20" s="4"/>
      <c r="M20" s="4"/>
      <c r="N20" s="4"/>
      <c r="O20" s="4"/>
      <c r="S20" s="14"/>
    </row>
    <row r="21" spans="2:22" ht="17.25" customHeight="1" x14ac:dyDescent="0.15">
      <c r="B21" s="9"/>
      <c r="C21" s="4"/>
      <c r="D21" s="4"/>
      <c r="E21" s="4"/>
      <c r="F21" s="4"/>
      <c r="G21" s="4"/>
      <c r="H21" s="193" t="s">
        <v>27</v>
      </c>
      <c r="I21" s="193"/>
      <c r="J21" s="193"/>
      <c r="K21" s="4"/>
      <c r="L21" s="4"/>
      <c r="M21" s="4"/>
      <c r="N21" s="4"/>
      <c r="O21" s="4"/>
      <c r="R21" s="27" t="s">
        <v>45</v>
      </c>
      <c r="S21" s="14"/>
      <c r="T21" s="27"/>
      <c r="U21" s="27"/>
      <c r="V21" s="27"/>
    </row>
    <row r="22" spans="2:22" x14ac:dyDescent="0.15"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S22" s="28" t="s">
        <v>28</v>
      </c>
      <c r="T22" s="18"/>
      <c r="U22" s="18"/>
      <c r="V22" s="18"/>
    </row>
    <row r="23" spans="2:22" x14ac:dyDescent="0.15"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S23" s="14"/>
    </row>
    <row r="24" spans="2:22" ht="15" customHeight="1" x14ac:dyDescent="0.15">
      <c r="B24" s="9"/>
      <c r="C24" s="4" t="s">
        <v>29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S24" s="14"/>
    </row>
    <row r="25" spans="2:22" ht="15" customHeight="1" x14ac:dyDescent="0.15">
      <c r="B25" s="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S25" s="14"/>
    </row>
    <row r="26" spans="2:22" ht="28.5" customHeight="1" x14ac:dyDescent="0.15">
      <c r="B26" s="9"/>
      <c r="C26" s="201" t="s">
        <v>30</v>
      </c>
      <c r="D26" s="202"/>
      <c r="E26" s="29"/>
      <c r="F26" s="30"/>
      <c r="G26" s="30" t="s">
        <v>31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1"/>
      <c r="S26" s="32"/>
      <c r="T26" s="4"/>
      <c r="U26" s="4"/>
      <c r="V26" s="4"/>
    </row>
    <row r="27" spans="2:22" ht="28.5" customHeight="1" x14ac:dyDescent="0.15">
      <c r="B27" s="9"/>
      <c r="C27" s="203" t="s">
        <v>32</v>
      </c>
      <c r="D27" s="204"/>
      <c r="E27" s="33"/>
      <c r="F27" s="34" t="s">
        <v>33</v>
      </c>
      <c r="G27" s="34"/>
      <c r="H27" s="34"/>
      <c r="I27" s="34"/>
      <c r="J27" s="207" t="s">
        <v>34</v>
      </c>
      <c r="K27" s="208"/>
      <c r="L27" s="34"/>
      <c r="M27" s="34"/>
      <c r="N27" s="34"/>
      <c r="O27" s="34"/>
      <c r="P27" s="34"/>
      <c r="Q27" s="34"/>
      <c r="R27" s="35"/>
      <c r="S27" s="32"/>
      <c r="T27" s="4"/>
      <c r="U27" s="4"/>
      <c r="V27" s="4"/>
    </row>
    <row r="28" spans="2:22" ht="28.5" customHeight="1" x14ac:dyDescent="0.15">
      <c r="B28" s="9"/>
      <c r="C28" s="194" t="s">
        <v>35</v>
      </c>
      <c r="D28" s="195"/>
      <c r="E28" s="192" t="s">
        <v>36</v>
      </c>
      <c r="F28" s="193"/>
      <c r="G28" s="11"/>
      <c r="H28" s="4"/>
      <c r="I28" s="4"/>
      <c r="J28" s="4"/>
      <c r="K28" s="4"/>
      <c r="L28" s="4"/>
      <c r="M28" s="4"/>
      <c r="N28" s="4"/>
      <c r="O28" s="4"/>
      <c r="R28" s="36"/>
      <c r="S28" s="32"/>
      <c r="T28" s="4"/>
      <c r="U28" s="4"/>
      <c r="V28" s="4"/>
    </row>
    <row r="29" spans="2:22" ht="28.5" customHeight="1" x14ac:dyDescent="0.15">
      <c r="B29" s="9"/>
      <c r="C29" s="196"/>
      <c r="D29" s="197"/>
      <c r="E29" s="190" t="s">
        <v>1</v>
      </c>
      <c r="F29" s="191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  <c r="S29" s="32"/>
      <c r="T29" s="4"/>
      <c r="U29" s="4"/>
      <c r="V29" s="4"/>
    </row>
    <row r="30" spans="2:22" ht="18" customHeight="1" x14ac:dyDescent="0.15">
      <c r="B30" s="9"/>
      <c r="C30" s="40"/>
      <c r="D30" s="182" t="s">
        <v>37</v>
      </c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4"/>
      <c r="T30" s="4"/>
      <c r="U30" s="4"/>
      <c r="V30" s="4"/>
    </row>
    <row r="31" spans="2:22" ht="18" customHeight="1" x14ac:dyDescent="0.15">
      <c r="B31" s="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S31" s="14"/>
    </row>
    <row r="32" spans="2:22" ht="16.5" customHeight="1" x14ac:dyDescent="0.15">
      <c r="B32" s="9"/>
      <c r="C32" s="4" t="s">
        <v>112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S32" s="14"/>
    </row>
    <row r="33" spans="2:19" ht="16.5" customHeight="1" x14ac:dyDescent="0.15">
      <c r="B33" s="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S33" s="14"/>
    </row>
    <row r="34" spans="2:19" ht="30" customHeight="1" x14ac:dyDescent="0.15">
      <c r="B34" s="9"/>
      <c r="C34" s="201" t="s">
        <v>38</v>
      </c>
      <c r="D34" s="202"/>
      <c r="E34" s="75"/>
      <c r="F34" s="30"/>
      <c r="G34" s="30" t="s">
        <v>39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1"/>
      <c r="S34" s="14"/>
    </row>
    <row r="35" spans="2:19" ht="30" customHeight="1" x14ac:dyDescent="0.15">
      <c r="B35" s="9"/>
      <c r="C35" s="203" t="s">
        <v>113</v>
      </c>
      <c r="D35" s="204"/>
      <c r="E35" s="33"/>
      <c r="F35" s="34" t="s">
        <v>8</v>
      </c>
      <c r="G35" s="34"/>
      <c r="H35" s="34"/>
      <c r="I35" s="34"/>
      <c r="J35" s="34"/>
      <c r="K35" s="34"/>
      <c r="L35" s="34" t="s">
        <v>9</v>
      </c>
      <c r="M35" s="34"/>
      <c r="N35" s="34"/>
      <c r="O35" s="34"/>
      <c r="P35" s="34"/>
      <c r="Q35" s="34"/>
      <c r="R35" s="35"/>
      <c r="S35" s="14"/>
    </row>
    <row r="36" spans="2:19" ht="30" customHeight="1" x14ac:dyDescent="0.15">
      <c r="B36" s="9"/>
      <c r="C36" s="203" t="s">
        <v>114</v>
      </c>
      <c r="D36" s="204"/>
      <c r="E36" s="11"/>
      <c r="F36" s="12"/>
      <c r="G36" s="12"/>
      <c r="H36" s="12"/>
      <c r="I36" s="12"/>
      <c r="J36" s="12"/>
      <c r="K36" s="12"/>
      <c r="L36" s="184" t="s">
        <v>40</v>
      </c>
      <c r="M36" s="185"/>
      <c r="N36" s="11"/>
      <c r="O36" s="12"/>
      <c r="P36" s="12"/>
      <c r="Q36" s="12"/>
      <c r="R36" s="41"/>
      <c r="S36" s="14"/>
    </row>
    <row r="37" spans="2:19" ht="30" customHeight="1" x14ac:dyDescent="0.15">
      <c r="B37" s="9"/>
      <c r="C37" s="205"/>
      <c r="D37" s="206"/>
      <c r="E37" s="76" t="s">
        <v>102</v>
      </c>
      <c r="F37" s="16"/>
      <c r="G37" s="16"/>
      <c r="H37" s="16"/>
      <c r="I37" s="16"/>
      <c r="J37" s="77"/>
      <c r="K37" s="78"/>
      <c r="L37" s="186"/>
      <c r="M37" s="187"/>
      <c r="N37" s="15"/>
      <c r="O37" s="16"/>
      <c r="P37" s="16"/>
      <c r="Q37" s="16"/>
      <c r="R37" s="79"/>
      <c r="S37" s="14"/>
    </row>
    <row r="38" spans="2:19" ht="36.75" customHeight="1" x14ac:dyDescent="0.15">
      <c r="B38" s="9"/>
      <c r="C38" s="188" t="s">
        <v>115</v>
      </c>
      <c r="D38" s="189"/>
      <c r="E38" s="33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14"/>
    </row>
    <row r="39" spans="2:19" ht="30" customHeight="1" x14ac:dyDescent="0.15">
      <c r="B39" s="9"/>
      <c r="C39" s="188" t="s">
        <v>116</v>
      </c>
      <c r="D39" s="189"/>
      <c r="E39" s="33"/>
      <c r="F39" s="34" t="s">
        <v>3</v>
      </c>
      <c r="G39" s="34"/>
      <c r="H39" s="34"/>
      <c r="I39" s="34"/>
      <c r="J39" s="34"/>
      <c r="K39" s="34"/>
      <c r="L39" s="34"/>
      <c r="M39" s="34"/>
      <c r="N39" s="34"/>
      <c r="O39" s="34"/>
      <c r="P39" s="34" t="s">
        <v>12</v>
      </c>
      <c r="Q39" s="34"/>
      <c r="R39" s="35"/>
      <c r="S39" s="14"/>
    </row>
    <row r="40" spans="2:19" ht="22.5" customHeight="1" x14ac:dyDescent="0.15">
      <c r="B40" s="9"/>
      <c r="C40" s="203" t="s">
        <v>41</v>
      </c>
      <c r="D40" s="204"/>
      <c r="E40" s="33"/>
      <c r="F40" s="34"/>
      <c r="G40" s="34"/>
      <c r="H40" s="34" t="s">
        <v>42</v>
      </c>
      <c r="I40" s="34"/>
      <c r="J40" s="34" t="s">
        <v>43</v>
      </c>
      <c r="K40" s="34"/>
      <c r="L40" s="34" t="s">
        <v>44</v>
      </c>
      <c r="M40" s="34"/>
      <c r="N40" s="34"/>
      <c r="O40" s="34"/>
      <c r="P40" s="34"/>
      <c r="Q40" s="34"/>
      <c r="R40" s="35"/>
      <c r="S40" s="14"/>
    </row>
    <row r="41" spans="2:19" ht="25.5" customHeight="1" x14ac:dyDescent="0.15">
      <c r="B41" s="9"/>
      <c r="C41" s="198" t="s">
        <v>103</v>
      </c>
      <c r="D41" s="199"/>
      <c r="E41" s="11"/>
      <c r="F41" s="12" t="s">
        <v>165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41"/>
      <c r="S41" s="14"/>
    </row>
    <row r="42" spans="2:19" ht="27.75" customHeight="1" x14ac:dyDescent="0.15">
      <c r="B42" s="9"/>
      <c r="C42" s="200" t="s">
        <v>117</v>
      </c>
      <c r="D42" s="191"/>
      <c r="E42" s="37"/>
      <c r="F42" s="38"/>
      <c r="G42" s="38"/>
      <c r="H42" s="38" t="s">
        <v>42</v>
      </c>
      <c r="I42" s="38"/>
      <c r="J42" s="38" t="s">
        <v>43</v>
      </c>
      <c r="K42" s="38"/>
      <c r="L42" s="38" t="s">
        <v>44</v>
      </c>
      <c r="M42" s="38"/>
      <c r="N42" s="38"/>
      <c r="O42" s="38"/>
      <c r="P42" s="38"/>
      <c r="Q42" s="38"/>
      <c r="R42" s="39"/>
      <c r="S42" s="14"/>
    </row>
    <row r="43" spans="2:19" ht="14.25" thickBo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4"/>
    </row>
    <row r="44" spans="2:19" x14ac:dyDescent="0.1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S44" s="63" t="s">
        <v>94</v>
      </c>
    </row>
    <row r="45" spans="2:19" x14ac:dyDescent="0.1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2:19" x14ac:dyDescent="0.1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2:19" x14ac:dyDescent="0.1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2:19" x14ac:dyDescent="0.1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3:15" x14ac:dyDescent="0.1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3:15" x14ac:dyDescent="0.1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3:15" x14ac:dyDescent="0.1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3:15" x14ac:dyDescent="0.1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3:15" x14ac:dyDescent="0.1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3:15" x14ac:dyDescent="0.1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3:15" x14ac:dyDescent="0.1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3:15" x14ac:dyDescent="0.1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3:15" x14ac:dyDescent="0.1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3:15" x14ac:dyDescent="0.1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3:15" x14ac:dyDescent="0.1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3:15" x14ac:dyDescent="0.1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3:15" x14ac:dyDescent="0.1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3:15" x14ac:dyDescent="0.1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3:15" x14ac:dyDescent="0.1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3:15" x14ac:dyDescent="0.1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3:15" x14ac:dyDescent="0.1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3:15" x14ac:dyDescent="0.1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3:15" x14ac:dyDescent="0.1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3:15" x14ac:dyDescent="0.1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3:15" x14ac:dyDescent="0.1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3:15" x14ac:dyDescent="0.1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3:15" x14ac:dyDescent="0.1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3:15" x14ac:dyDescent="0.1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3:15" x14ac:dyDescent="0.1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3:15" x14ac:dyDescent="0.1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3:15" x14ac:dyDescent="0.1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3:15" x14ac:dyDescent="0.1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3:15" x14ac:dyDescent="0.1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3:15" x14ac:dyDescent="0.1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3:15" x14ac:dyDescent="0.1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3:15" x14ac:dyDescent="0.1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3:15" x14ac:dyDescent="0.1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3:15" x14ac:dyDescent="0.1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3:15" x14ac:dyDescent="0.1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3:15" x14ac:dyDescent="0.1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3:15" x14ac:dyDescent="0.1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3:15" x14ac:dyDescent="0.1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3:15" x14ac:dyDescent="0.1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3:15" x14ac:dyDescent="0.1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3:15" x14ac:dyDescent="0.1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3:15" x14ac:dyDescent="0.1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3:15" x14ac:dyDescent="0.1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3:15" x14ac:dyDescent="0.1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3:15" x14ac:dyDescent="0.1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3:15" x14ac:dyDescent="0.1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3:15" x14ac:dyDescent="0.1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3:15" x14ac:dyDescent="0.1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3:15" x14ac:dyDescent="0.1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3:15" x14ac:dyDescent="0.1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3:15" x14ac:dyDescent="0.1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3:15" x14ac:dyDescent="0.1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3:15" x14ac:dyDescent="0.1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3:15" x14ac:dyDescent="0.1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3:15" x14ac:dyDescent="0.1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3:15" x14ac:dyDescent="0.1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3:15" x14ac:dyDescent="0.1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3:15" x14ac:dyDescent="0.1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3:15" x14ac:dyDescent="0.1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3:15" x14ac:dyDescent="0.1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3:15" x14ac:dyDescent="0.1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3:15" x14ac:dyDescent="0.1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3:15" x14ac:dyDescent="0.1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3:15" x14ac:dyDescent="0.1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3:15" x14ac:dyDescent="0.1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3:15" x14ac:dyDescent="0.1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3:15" x14ac:dyDescent="0.1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3:15" x14ac:dyDescent="0.1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3:15" x14ac:dyDescent="0.1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3:15" x14ac:dyDescent="0.1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3:15" x14ac:dyDescent="0.1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3:15" x14ac:dyDescent="0.1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3:15" x14ac:dyDescent="0.1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3:15" x14ac:dyDescent="0.1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3:15" x14ac:dyDescent="0.1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3:15" x14ac:dyDescent="0.1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3:15" x14ac:dyDescent="0.1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3:15" x14ac:dyDescent="0.1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3:15" x14ac:dyDescent="0.1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3:15" x14ac:dyDescent="0.1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3:15" x14ac:dyDescent="0.1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3:15" x14ac:dyDescent="0.1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3:15" x14ac:dyDescent="0.1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3:15" x14ac:dyDescent="0.1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3:15" x14ac:dyDescent="0.1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3:15" x14ac:dyDescent="0.1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3:15" x14ac:dyDescent="0.1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3:15" x14ac:dyDescent="0.1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3:15" x14ac:dyDescent="0.1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3:15" x14ac:dyDescent="0.1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3:15" x14ac:dyDescent="0.1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3:15" x14ac:dyDescent="0.1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3:15" x14ac:dyDescent="0.1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3:15" x14ac:dyDescent="0.1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3:15" x14ac:dyDescent="0.1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3:15" x14ac:dyDescent="0.1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3:15" x14ac:dyDescent="0.1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3:15" x14ac:dyDescent="0.1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3:15" x14ac:dyDescent="0.1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3:15" x14ac:dyDescent="0.1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3:15" x14ac:dyDescent="0.1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3:15" x14ac:dyDescent="0.1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3:15" x14ac:dyDescent="0.1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3:15" x14ac:dyDescent="0.1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3:15" x14ac:dyDescent="0.1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3:15" x14ac:dyDescent="0.1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3:15" x14ac:dyDescent="0.1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3:15" x14ac:dyDescent="0.1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3:15" x14ac:dyDescent="0.1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3:15" x14ac:dyDescent="0.1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3:15" x14ac:dyDescent="0.1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3:15" x14ac:dyDescent="0.1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3:15" x14ac:dyDescent="0.1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3:15" x14ac:dyDescent="0.1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3:15" x14ac:dyDescent="0.1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3:15" x14ac:dyDescent="0.1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3:15" x14ac:dyDescent="0.1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3:15" x14ac:dyDescent="0.1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3:15" x14ac:dyDescent="0.1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3:15" x14ac:dyDescent="0.1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3:15" x14ac:dyDescent="0.1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3:15" x14ac:dyDescent="0.1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3:15" x14ac:dyDescent="0.1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3:15" x14ac:dyDescent="0.1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3:15" x14ac:dyDescent="0.1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3:15" x14ac:dyDescent="0.1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3:15" x14ac:dyDescent="0.1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3:15" x14ac:dyDescent="0.1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3:15" x14ac:dyDescent="0.1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3:15" x14ac:dyDescent="0.1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3:15" x14ac:dyDescent="0.1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3:15" x14ac:dyDescent="0.1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3:15" x14ac:dyDescent="0.1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3:15" x14ac:dyDescent="0.1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3:15" x14ac:dyDescent="0.1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3:15" x14ac:dyDescent="0.1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3:15" x14ac:dyDescent="0.1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3:15" x14ac:dyDescent="0.1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3:15" x14ac:dyDescent="0.1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3:15" x14ac:dyDescent="0.1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3:15" x14ac:dyDescent="0.1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3:15" x14ac:dyDescent="0.1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3:15" x14ac:dyDescent="0.1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3:15" x14ac:dyDescent="0.1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3:15" x14ac:dyDescent="0.1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3:15" x14ac:dyDescent="0.1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3:15" x14ac:dyDescent="0.1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3:15" x14ac:dyDescent="0.1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3:15" x14ac:dyDescent="0.1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3:15" x14ac:dyDescent="0.15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5" x14ac:dyDescent="0.15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5" x14ac:dyDescent="0.15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5" x14ac:dyDescent="0.15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5" x14ac:dyDescent="0.15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3:15" x14ac:dyDescent="0.15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3:15" x14ac:dyDescent="0.15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3:15" x14ac:dyDescent="0.15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3:15" x14ac:dyDescent="0.15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3:15" x14ac:dyDescent="0.15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3:15" x14ac:dyDescent="0.15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3:15" x14ac:dyDescent="0.15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3:15" x14ac:dyDescent="0.15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3:15" x14ac:dyDescent="0.15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3:15" x14ac:dyDescent="0.15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3:15" x14ac:dyDescent="0.15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3:15" x14ac:dyDescent="0.15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3:15" x14ac:dyDescent="0.15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3:15" x14ac:dyDescent="0.15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3:15" x14ac:dyDescent="0.15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3:15" x14ac:dyDescent="0.15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3:15" x14ac:dyDescent="0.15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3:15" x14ac:dyDescent="0.15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3:15" x14ac:dyDescent="0.15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3:15" x14ac:dyDescent="0.15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3:15" x14ac:dyDescent="0.15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3:15" x14ac:dyDescent="0.15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3:15" x14ac:dyDescent="0.15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3:15" x14ac:dyDescent="0.15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3:15" x14ac:dyDescent="0.15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3:15" x14ac:dyDescent="0.15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3:15" x14ac:dyDescent="0.15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3:15" x14ac:dyDescent="0.15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3:15" x14ac:dyDescent="0.15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3:15" x14ac:dyDescent="0.15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3:15" x14ac:dyDescent="0.15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3:15" x14ac:dyDescent="0.15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3:15" x14ac:dyDescent="0.15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3:15" x14ac:dyDescent="0.15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3:15" x14ac:dyDescent="0.15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3:15" x14ac:dyDescent="0.15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3:15" x14ac:dyDescent="0.15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3:15" x14ac:dyDescent="0.15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3:15" x14ac:dyDescent="0.15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3:15" x14ac:dyDescent="0.15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3:15" x14ac:dyDescent="0.15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3:15" x14ac:dyDescent="0.15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3:15" x14ac:dyDescent="0.15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3:15" x14ac:dyDescent="0.15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3:15" x14ac:dyDescent="0.15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3:15" x14ac:dyDescent="0.15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3:15" x14ac:dyDescent="0.15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3:15" x14ac:dyDescent="0.15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3:15" x14ac:dyDescent="0.15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3:15" x14ac:dyDescent="0.15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3:15" x14ac:dyDescent="0.15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3:15" x14ac:dyDescent="0.15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3:15" x14ac:dyDescent="0.15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3:15" x14ac:dyDescent="0.15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3:15" x14ac:dyDescent="0.15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3:15" x14ac:dyDescent="0.15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3:15" x14ac:dyDescent="0.15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3:15" x14ac:dyDescent="0.15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3:15" x14ac:dyDescent="0.15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3:15" x14ac:dyDescent="0.15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3:15" x14ac:dyDescent="0.15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3:15" x14ac:dyDescent="0.15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3:15" x14ac:dyDescent="0.15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3:15" x14ac:dyDescent="0.15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3:15" x14ac:dyDescent="0.15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3:15" x14ac:dyDescent="0.15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3:15" x14ac:dyDescent="0.15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3:15" x14ac:dyDescent="0.15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3:15" x14ac:dyDescent="0.15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3:15" x14ac:dyDescent="0.15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3:15" x14ac:dyDescent="0.15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3:15" x14ac:dyDescent="0.15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3:15" x14ac:dyDescent="0.15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3:15" x14ac:dyDescent="0.15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3:15" x14ac:dyDescent="0.15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3:15" x14ac:dyDescent="0.15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3:15" x14ac:dyDescent="0.15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3:15" x14ac:dyDescent="0.15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3:15" x14ac:dyDescent="0.15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3:15" x14ac:dyDescent="0.15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3:15" x14ac:dyDescent="0.15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3:15" x14ac:dyDescent="0.15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3:15" x14ac:dyDescent="0.15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3:15" x14ac:dyDescent="0.15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3:15" x14ac:dyDescent="0.15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3:15" x14ac:dyDescent="0.15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3:15" x14ac:dyDescent="0.15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3:15" x14ac:dyDescent="0.15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3:15" x14ac:dyDescent="0.15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3:15" x14ac:dyDescent="0.15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3:15" x14ac:dyDescent="0.15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3:15" x14ac:dyDescent="0.15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3:15" x14ac:dyDescent="0.15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3:15" x14ac:dyDescent="0.15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3:15" x14ac:dyDescent="0.15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3:15" x14ac:dyDescent="0.15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3:15" x14ac:dyDescent="0.15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3:15" x14ac:dyDescent="0.15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3:15" x14ac:dyDescent="0.15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3:15" x14ac:dyDescent="0.15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3:15" x14ac:dyDescent="0.15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3:15" x14ac:dyDescent="0.15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3:15" x14ac:dyDescent="0.15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3:15" x14ac:dyDescent="0.15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3:15" x14ac:dyDescent="0.15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3:15" x14ac:dyDescent="0.15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3:15" x14ac:dyDescent="0.15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3:15" x14ac:dyDescent="0.15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3:15" x14ac:dyDescent="0.15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3:15" x14ac:dyDescent="0.15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3:15" x14ac:dyDescent="0.15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3:15" x14ac:dyDescent="0.15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</sheetData>
  <mergeCells count="22">
    <mergeCell ref="C41:D41"/>
    <mergeCell ref="C42:D42"/>
    <mergeCell ref="C34:D34"/>
    <mergeCell ref="C35:D35"/>
    <mergeCell ref="C38:D38"/>
    <mergeCell ref="C36:D37"/>
    <mergeCell ref="C40:D40"/>
    <mergeCell ref="N3:O4"/>
    <mergeCell ref="D30:R30"/>
    <mergeCell ref="L36:M37"/>
    <mergeCell ref="C39:D39"/>
    <mergeCell ref="E29:F29"/>
    <mergeCell ref="E28:F28"/>
    <mergeCell ref="C28:D29"/>
    <mergeCell ref="H19:J19"/>
    <mergeCell ref="H20:J20"/>
    <mergeCell ref="H21:J21"/>
    <mergeCell ref="C26:D26"/>
    <mergeCell ref="J27:K27"/>
    <mergeCell ref="D9:E9"/>
    <mergeCell ref="E6:O6"/>
    <mergeCell ref="C27:D27"/>
  </mergeCells>
  <phoneticPr fontId="21"/>
  <printOptions horizontalCentered="1" verticalCentered="1"/>
  <pageMargins left="0.35433070866141736" right="0.19685039370078741" top="0.51181102362204722" bottom="0.43307086614173229" header="0.27559055118110237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6"/>
  <sheetViews>
    <sheetView showGridLines="0" zoomScaleNormal="100" workbookViewId="0"/>
  </sheetViews>
  <sheetFormatPr defaultRowHeight="13.5" x14ac:dyDescent="0.15"/>
  <cols>
    <col min="1" max="1" width="2.25" style="254" customWidth="1"/>
    <col min="2" max="2" width="2" style="253" customWidth="1"/>
    <col min="3" max="3" width="9" style="254"/>
    <col min="4" max="15" width="5.625" style="254" customWidth="1"/>
    <col min="16" max="16" width="6" style="253" customWidth="1"/>
    <col min="17" max="17" width="6.375" style="253" customWidth="1"/>
    <col min="18" max="18" width="3.375" style="253" customWidth="1"/>
    <col min="19" max="19" width="2.5" style="254" customWidth="1"/>
    <col min="20" max="22" width="5.625" style="254" customWidth="1"/>
    <col min="23" max="23" width="8.5" style="254" customWidth="1"/>
    <col min="24" max="256" width="9" style="254"/>
    <col min="257" max="257" width="2.25" style="254" customWidth="1"/>
    <col min="258" max="258" width="2" style="254" customWidth="1"/>
    <col min="259" max="259" width="9" style="254"/>
    <col min="260" max="271" width="5.625" style="254" customWidth="1"/>
    <col min="272" max="272" width="6" style="254" customWidth="1"/>
    <col min="273" max="273" width="6.375" style="254" customWidth="1"/>
    <col min="274" max="274" width="3.375" style="254" customWidth="1"/>
    <col min="275" max="275" width="2.5" style="254" customWidth="1"/>
    <col min="276" max="278" width="5.625" style="254" customWidth="1"/>
    <col min="279" max="279" width="8.5" style="254" customWidth="1"/>
    <col min="280" max="512" width="9" style="254"/>
    <col min="513" max="513" width="2.25" style="254" customWidth="1"/>
    <col min="514" max="514" width="2" style="254" customWidth="1"/>
    <col min="515" max="515" width="9" style="254"/>
    <col min="516" max="527" width="5.625" style="254" customWidth="1"/>
    <col min="528" max="528" width="6" style="254" customWidth="1"/>
    <col min="529" max="529" width="6.375" style="254" customWidth="1"/>
    <col min="530" max="530" width="3.375" style="254" customWidth="1"/>
    <col min="531" max="531" width="2.5" style="254" customWidth="1"/>
    <col min="532" max="534" width="5.625" style="254" customWidth="1"/>
    <col min="535" max="535" width="8.5" style="254" customWidth="1"/>
    <col min="536" max="768" width="9" style="254"/>
    <col min="769" max="769" width="2.25" style="254" customWidth="1"/>
    <col min="770" max="770" width="2" style="254" customWidth="1"/>
    <col min="771" max="771" width="9" style="254"/>
    <col min="772" max="783" width="5.625" style="254" customWidth="1"/>
    <col min="784" max="784" width="6" style="254" customWidth="1"/>
    <col min="785" max="785" width="6.375" style="254" customWidth="1"/>
    <col min="786" max="786" width="3.375" style="254" customWidth="1"/>
    <col min="787" max="787" width="2.5" style="254" customWidth="1"/>
    <col min="788" max="790" width="5.625" style="254" customWidth="1"/>
    <col min="791" max="791" width="8.5" style="254" customWidth="1"/>
    <col min="792" max="1024" width="9" style="254"/>
    <col min="1025" max="1025" width="2.25" style="254" customWidth="1"/>
    <col min="1026" max="1026" width="2" style="254" customWidth="1"/>
    <col min="1027" max="1027" width="9" style="254"/>
    <col min="1028" max="1039" width="5.625" style="254" customWidth="1"/>
    <col min="1040" max="1040" width="6" style="254" customWidth="1"/>
    <col min="1041" max="1041" width="6.375" style="254" customWidth="1"/>
    <col min="1042" max="1042" width="3.375" style="254" customWidth="1"/>
    <col min="1043" max="1043" width="2.5" style="254" customWidth="1"/>
    <col min="1044" max="1046" width="5.625" style="254" customWidth="1"/>
    <col min="1047" max="1047" width="8.5" style="254" customWidth="1"/>
    <col min="1048" max="1280" width="9" style="254"/>
    <col min="1281" max="1281" width="2.25" style="254" customWidth="1"/>
    <col min="1282" max="1282" width="2" style="254" customWidth="1"/>
    <col min="1283" max="1283" width="9" style="254"/>
    <col min="1284" max="1295" width="5.625" style="254" customWidth="1"/>
    <col min="1296" max="1296" width="6" style="254" customWidth="1"/>
    <col min="1297" max="1297" width="6.375" style="254" customWidth="1"/>
    <col min="1298" max="1298" width="3.375" style="254" customWidth="1"/>
    <col min="1299" max="1299" width="2.5" style="254" customWidth="1"/>
    <col min="1300" max="1302" width="5.625" style="254" customWidth="1"/>
    <col min="1303" max="1303" width="8.5" style="254" customWidth="1"/>
    <col min="1304" max="1536" width="9" style="254"/>
    <col min="1537" max="1537" width="2.25" style="254" customWidth="1"/>
    <col min="1538" max="1538" width="2" style="254" customWidth="1"/>
    <col min="1539" max="1539" width="9" style="254"/>
    <col min="1540" max="1551" width="5.625" style="254" customWidth="1"/>
    <col min="1552" max="1552" width="6" style="254" customWidth="1"/>
    <col min="1553" max="1553" width="6.375" style="254" customWidth="1"/>
    <col min="1554" max="1554" width="3.375" style="254" customWidth="1"/>
    <col min="1555" max="1555" width="2.5" style="254" customWidth="1"/>
    <col min="1556" max="1558" width="5.625" style="254" customWidth="1"/>
    <col min="1559" max="1559" width="8.5" style="254" customWidth="1"/>
    <col min="1560" max="1792" width="9" style="254"/>
    <col min="1793" max="1793" width="2.25" style="254" customWidth="1"/>
    <col min="1794" max="1794" width="2" style="254" customWidth="1"/>
    <col min="1795" max="1795" width="9" style="254"/>
    <col min="1796" max="1807" width="5.625" style="254" customWidth="1"/>
    <col min="1808" max="1808" width="6" style="254" customWidth="1"/>
    <col min="1809" max="1809" width="6.375" style="254" customWidth="1"/>
    <col min="1810" max="1810" width="3.375" style="254" customWidth="1"/>
    <col min="1811" max="1811" width="2.5" style="254" customWidth="1"/>
    <col min="1812" max="1814" width="5.625" style="254" customWidth="1"/>
    <col min="1815" max="1815" width="8.5" style="254" customWidth="1"/>
    <col min="1816" max="2048" width="9" style="254"/>
    <col min="2049" max="2049" width="2.25" style="254" customWidth="1"/>
    <col min="2050" max="2050" width="2" style="254" customWidth="1"/>
    <col min="2051" max="2051" width="9" style="254"/>
    <col min="2052" max="2063" width="5.625" style="254" customWidth="1"/>
    <col min="2064" max="2064" width="6" style="254" customWidth="1"/>
    <col min="2065" max="2065" width="6.375" style="254" customWidth="1"/>
    <col min="2066" max="2066" width="3.375" style="254" customWidth="1"/>
    <col min="2067" max="2067" width="2.5" style="254" customWidth="1"/>
    <col min="2068" max="2070" width="5.625" style="254" customWidth="1"/>
    <col min="2071" max="2071" width="8.5" style="254" customWidth="1"/>
    <col min="2072" max="2304" width="9" style="254"/>
    <col min="2305" max="2305" width="2.25" style="254" customWidth="1"/>
    <col min="2306" max="2306" width="2" style="254" customWidth="1"/>
    <col min="2307" max="2307" width="9" style="254"/>
    <col min="2308" max="2319" width="5.625" style="254" customWidth="1"/>
    <col min="2320" max="2320" width="6" style="254" customWidth="1"/>
    <col min="2321" max="2321" width="6.375" style="254" customWidth="1"/>
    <col min="2322" max="2322" width="3.375" style="254" customWidth="1"/>
    <col min="2323" max="2323" width="2.5" style="254" customWidth="1"/>
    <col min="2324" max="2326" width="5.625" style="254" customWidth="1"/>
    <col min="2327" max="2327" width="8.5" style="254" customWidth="1"/>
    <col min="2328" max="2560" width="9" style="254"/>
    <col min="2561" max="2561" width="2.25" style="254" customWidth="1"/>
    <col min="2562" max="2562" width="2" style="254" customWidth="1"/>
    <col min="2563" max="2563" width="9" style="254"/>
    <col min="2564" max="2575" width="5.625" style="254" customWidth="1"/>
    <col min="2576" max="2576" width="6" style="254" customWidth="1"/>
    <col min="2577" max="2577" width="6.375" style="254" customWidth="1"/>
    <col min="2578" max="2578" width="3.375" style="254" customWidth="1"/>
    <col min="2579" max="2579" width="2.5" style="254" customWidth="1"/>
    <col min="2580" max="2582" width="5.625" style="254" customWidth="1"/>
    <col min="2583" max="2583" width="8.5" style="254" customWidth="1"/>
    <col min="2584" max="2816" width="9" style="254"/>
    <col min="2817" max="2817" width="2.25" style="254" customWidth="1"/>
    <col min="2818" max="2818" width="2" style="254" customWidth="1"/>
    <col min="2819" max="2819" width="9" style="254"/>
    <col min="2820" max="2831" width="5.625" style="254" customWidth="1"/>
    <col min="2832" max="2832" width="6" style="254" customWidth="1"/>
    <col min="2833" max="2833" width="6.375" style="254" customWidth="1"/>
    <col min="2834" max="2834" width="3.375" style="254" customWidth="1"/>
    <col min="2835" max="2835" width="2.5" style="254" customWidth="1"/>
    <col min="2836" max="2838" width="5.625" style="254" customWidth="1"/>
    <col min="2839" max="2839" width="8.5" style="254" customWidth="1"/>
    <col min="2840" max="3072" width="9" style="254"/>
    <col min="3073" max="3073" width="2.25" style="254" customWidth="1"/>
    <col min="3074" max="3074" width="2" style="254" customWidth="1"/>
    <col min="3075" max="3075" width="9" style="254"/>
    <col min="3076" max="3087" width="5.625" style="254" customWidth="1"/>
    <col min="3088" max="3088" width="6" style="254" customWidth="1"/>
    <col min="3089" max="3089" width="6.375" style="254" customWidth="1"/>
    <col min="3090" max="3090" width="3.375" style="254" customWidth="1"/>
    <col min="3091" max="3091" width="2.5" style="254" customWidth="1"/>
    <col min="3092" max="3094" width="5.625" style="254" customWidth="1"/>
    <col min="3095" max="3095" width="8.5" style="254" customWidth="1"/>
    <col min="3096" max="3328" width="9" style="254"/>
    <col min="3329" max="3329" width="2.25" style="254" customWidth="1"/>
    <col min="3330" max="3330" width="2" style="254" customWidth="1"/>
    <col min="3331" max="3331" width="9" style="254"/>
    <col min="3332" max="3343" width="5.625" style="254" customWidth="1"/>
    <col min="3344" max="3344" width="6" style="254" customWidth="1"/>
    <col min="3345" max="3345" width="6.375" style="254" customWidth="1"/>
    <col min="3346" max="3346" width="3.375" style="254" customWidth="1"/>
    <col min="3347" max="3347" width="2.5" style="254" customWidth="1"/>
    <col min="3348" max="3350" width="5.625" style="254" customWidth="1"/>
    <col min="3351" max="3351" width="8.5" style="254" customWidth="1"/>
    <col min="3352" max="3584" width="9" style="254"/>
    <col min="3585" max="3585" width="2.25" style="254" customWidth="1"/>
    <col min="3586" max="3586" width="2" style="254" customWidth="1"/>
    <col min="3587" max="3587" width="9" style="254"/>
    <col min="3588" max="3599" width="5.625" style="254" customWidth="1"/>
    <col min="3600" max="3600" width="6" style="254" customWidth="1"/>
    <col min="3601" max="3601" width="6.375" style="254" customWidth="1"/>
    <col min="3602" max="3602" width="3.375" style="254" customWidth="1"/>
    <col min="3603" max="3603" width="2.5" style="254" customWidth="1"/>
    <col min="3604" max="3606" width="5.625" style="254" customWidth="1"/>
    <col min="3607" max="3607" width="8.5" style="254" customWidth="1"/>
    <col min="3608" max="3840" width="9" style="254"/>
    <col min="3841" max="3841" width="2.25" style="254" customWidth="1"/>
    <col min="3842" max="3842" width="2" style="254" customWidth="1"/>
    <col min="3843" max="3843" width="9" style="254"/>
    <col min="3844" max="3855" width="5.625" style="254" customWidth="1"/>
    <col min="3856" max="3856" width="6" style="254" customWidth="1"/>
    <col min="3857" max="3857" width="6.375" style="254" customWidth="1"/>
    <col min="3858" max="3858" width="3.375" style="254" customWidth="1"/>
    <col min="3859" max="3859" width="2.5" style="254" customWidth="1"/>
    <col min="3860" max="3862" width="5.625" style="254" customWidth="1"/>
    <col min="3863" max="3863" width="8.5" style="254" customWidth="1"/>
    <col min="3864" max="4096" width="9" style="254"/>
    <col min="4097" max="4097" width="2.25" style="254" customWidth="1"/>
    <col min="4098" max="4098" width="2" style="254" customWidth="1"/>
    <col min="4099" max="4099" width="9" style="254"/>
    <col min="4100" max="4111" width="5.625" style="254" customWidth="1"/>
    <col min="4112" max="4112" width="6" style="254" customWidth="1"/>
    <col min="4113" max="4113" width="6.375" style="254" customWidth="1"/>
    <col min="4114" max="4114" width="3.375" style="254" customWidth="1"/>
    <col min="4115" max="4115" width="2.5" style="254" customWidth="1"/>
    <col min="4116" max="4118" width="5.625" style="254" customWidth="1"/>
    <col min="4119" max="4119" width="8.5" style="254" customWidth="1"/>
    <col min="4120" max="4352" width="9" style="254"/>
    <col min="4353" max="4353" width="2.25" style="254" customWidth="1"/>
    <col min="4354" max="4354" width="2" style="254" customWidth="1"/>
    <col min="4355" max="4355" width="9" style="254"/>
    <col min="4356" max="4367" width="5.625" style="254" customWidth="1"/>
    <col min="4368" max="4368" width="6" style="254" customWidth="1"/>
    <col min="4369" max="4369" width="6.375" style="254" customWidth="1"/>
    <col min="4370" max="4370" width="3.375" style="254" customWidth="1"/>
    <col min="4371" max="4371" width="2.5" style="254" customWidth="1"/>
    <col min="4372" max="4374" width="5.625" style="254" customWidth="1"/>
    <col min="4375" max="4375" width="8.5" style="254" customWidth="1"/>
    <col min="4376" max="4608" width="9" style="254"/>
    <col min="4609" max="4609" width="2.25" style="254" customWidth="1"/>
    <col min="4610" max="4610" width="2" style="254" customWidth="1"/>
    <col min="4611" max="4611" width="9" style="254"/>
    <col min="4612" max="4623" width="5.625" style="254" customWidth="1"/>
    <col min="4624" max="4624" width="6" style="254" customWidth="1"/>
    <col min="4625" max="4625" width="6.375" style="254" customWidth="1"/>
    <col min="4626" max="4626" width="3.375" style="254" customWidth="1"/>
    <col min="4627" max="4627" width="2.5" style="254" customWidth="1"/>
    <col min="4628" max="4630" width="5.625" style="254" customWidth="1"/>
    <col min="4631" max="4631" width="8.5" style="254" customWidth="1"/>
    <col min="4632" max="4864" width="9" style="254"/>
    <col min="4865" max="4865" width="2.25" style="254" customWidth="1"/>
    <col min="4866" max="4866" width="2" style="254" customWidth="1"/>
    <col min="4867" max="4867" width="9" style="254"/>
    <col min="4868" max="4879" width="5.625" style="254" customWidth="1"/>
    <col min="4880" max="4880" width="6" style="254" customWidth="1"/>
    <col min="4881" max="4881" width="6.375" style="254" customWidth="1"/>
    <col min="4882" max="4882" width="3.375" style="254" customWidth="1"/>
    <col min="4883" max="4883" width="2.5" style="254" customWidth="1"/>
    <col min="4884" max="4886" width="5.625" style="254" customWidth="1"/>
    <col min="4887" max="4887" width="8.5" style="254" customWidth="1"/>
    <col min="4888" max="5120" width="9" style="254"/>
    <col min="5121" max="5121" width="2.25" style="254" customWidth="1"/>
    <col min="5122" max="5122" width="2" style="254" customWidth="1"/>
    <col min="5123" max="5123" width="9" style="254"/>
    <col min="5124" max="5135" width="5.625" style="254" customWidth="1"/>
    <col min="5136" max="5136" width="6" style="254" customWidth="1"/>
    <col min="5137" max="5137" width="6.375" style="254" customWidth="1"/>
    <col min="5138" max="5138" width="3.375" style="254" customWidth="1"/>
    <col min="5139" max="5139" width="2.5" style="254" customWidth="1"/>
    <col min="5140" max="5142" width="5.625" style="254" customWidth="1"/>
    <col min="5143" max="5143" width="8.5" style="254" customWidth="1"/>
    <col min="5144" max="5376" width="9" style="254"/>
    <col min="5377" max="5377" width="2.25" style="254" customWidth="1"/>
    <col min="5378" max="5378" width="2" style="254" customWidth="1"/>
    <col min="5379" max="5379" width="9" style="254"/>
    <col min="5380" max="5391" width="5.625" style="254" customWidth="1"/>
    <col min="5392" max="5392" width="6" style="254" customWidth="1"/>
    <col min="5393" max="5393" width="6.375" style="254" customWidth="1"/>
    <col min="5394" max="5394" width="3.375" style="254" customWidth="1"/>
    <col min="5395" max="5395" width="2.5" style="254" customWidth="1"/>
    <col min="5396" max="5398" width="5.625" style="254" customWidth="1"/>
    <col min="5399" max="5399" width="8.5" style="254" customWidth="1"/>
    <col min="5400" max="5632" width="9" style="254"/>
    <col min="5633" max="5633" width="2.25" style="254" customWidth="1"/>
    <col min="5634" max="5634" width="2" style="254" customWidth="1"/>
    <col min="5635" max="5635" width="9" style="254"/>
    <col min="5636" max="5647" width="5.625" style="254" customWidth="1"/>
    <col min="5648" max="5648" width="6" style="254" customWidth="1"/>
    <col min="5649" max="5649" width="6.375" style="254" customWidth="1"/>
    <col min="5650" max="5650" width="3.375" style="254" customWidth="1"/>
    <col min="5651" max="5651" width="2.5" style="254" customWidth="1"/>
    <col min="5652" max="5654" width="5.625" style="254" customWidth="1"/>
    <col min="5655" max="5655" width="8.5" style="254" customWidth="1"/>
    <col min="5656" max="5888" width="9" style="254"/>
    <col min="5889" max="5889" width="2.25" style="254" customWidth="1"/>
    <col min="5890" max="5890" width="2" style="254" customWidth="1"/>
    <col min="5891" max="5891" width="9" style="254"/>
    <col min="5892" max="5903" width="5.625" style="254" customWidth="1"/>
    <col min="5904" max="5904" width="6" style="254" customWidth="1"/>
    <col min="5905" max="5905" width="6.375" style="254" customWidth="1"/>
    <col min="5906" max="5906" width="3.375" style="254" customWidth="1"/>
    <col min="5907" max="5907" width="2.5" style="254" customWidth="1"/>
    <col min="5908" max="5910" width="5.625" style="254" customWidth="1"/>
    <col min="5911" max="5911" width="8.5" style="254" customWidth="1"/>
    <col min="5912" max="6144" width="9" style="254"/>
    <col min="6145" max="6145" width="2.25" style="254" customWidth="1"/>
    <col min="6146" max="6146" width="2" style="254" customWidth="1"/>
    <col min="6147" max="6147" width="9" style="254"/>
    <col min="6148" max="6159" width="5.625" style="254" customWidth="1"/>
    <col min="6160" max="6160" width="6" style="254" customWidth="1"/>
    <col min="6161" max="6161" width="6.375" style="254" customWidth="1"/>
    <col min="6162" max="6162" width="3.375" style="254" customWidth="1"/>
    <col min="6163" max="6163" width="2.5" style="254" customWidth="1"/>
    <col min="6164" max="6166" width="5.625" style="254" customWidth="1"/>
    <col min="6167" max="6167" width="8.5" style="254" customWidth="1"/>
    <col min="6168" max="6400" width="9" style="254"/>
    <col min="6401" max="6401" width="2.25" style="254" customWidth="1"/>
    <col min="6402" max="6402" width="2" style="254" customWidth="1"/>
    <col min="6403" max="6403" width="9" style="254"/>
    <col min="6404" max="6415" width="5.625" style="254" customWidth="1"/>
    <col min="6416" max="6416" width="6" style="254" customWidth="1"/>
    <col min="6417" max="6417" width="6.375" style="254" customWidth="1"/>
    <col min="6418" max="6418" width="3.375" style="254" customWidth="1"/>
    <col min="6419" max="6419" width="2.5" style="254" customWidth="1"/>
    <col min="6420" max="6422" width="5.625" style="254" customWidth="1"/>
    <col min="6423" max="6423" width="8.5" style="254" customWidth="1"/>
    <col min="6424" max="6656" width="9" style="254"/>
    <col min="6657" max="6657" width="2.25" style="254" customWidth="1"/>
    <col min="6658" max="6658" width="2" style="254" customWidth="1"/>
    <col min="6659" max="6659" width="9" style="254"/>
    <col min="6660" max="6671" width="5.625" style="254" customWidth="1"/>
    <col min="6672" max="6672" width="6" style="254" customWidth="1"/>
    <col min="6673" max="6673" width="6.375" style="254" customWidth="1"/>
    <col min="6674" max="6674" width="3.375" style="254" customWidth="1"/>
    <col min="6675" max="6675" width="2.5" style="254" customWidth="1"/>
    <col min="6676" max="6678" width="5.625" style="254" customWidth="1"/>
    <col min="6679" max="6679" width="8.5" style="254" customWidth="1"/>
    <col min="6680" max="6912" width="9" style="254"/>
    <col min="6913" max="6913" width="2.25" style="254" customWidth="1"/>
    <col min="6914" max="6914" width="2" style="254" customWidth="1"/>
    <col min="6915" max="6915" width="9" style="254"/>
    <col min="6916" max="6927" width="5.625" style="254" customWidth="1"/>
    <col min="6928" max="6928" width="6" style="254" customWidth="1"/>
    <col min="6929" max="6929" width="6.375" style="254" customWidth="1"/>
    <col min="6930" max="6930" width="3.375" style="254" customWidth="1"/>
    <col min="6931" max="6931" width="2.5" style="254" customWidth="1"/>
    <col min="6932" max="6934" width="5.625" style="254" customWidth="1"/>
    <col min="6935" max="6935" width="8.5" style="254" customWidth="1"/>
    <col min="6936" max="7168" width="9" style="254"/>
    <col min="7169" max="7169" width="2.25" style="254" customWidth="1"/>
    <col min="7170" max="7170" width="2" style="254" customWidth="1"/>
    <col min="7171" max="7171" width="9" style="254"/>
    <col min="7172" max="7183" width="5.625" style="254" customWidth="1"/>
    <col min="7184" max="7184" width="6" style="254" customWidth="1"/>
    <col min="7185" max="7185" width="6.375" style="254" customWidth="1"/>
    <col min="7186" max="7186" width="3.375" style="254" customWidth="1"/>
    <col min="7187" max="7187" width="2.5" style="254" customWidth="1"/>
    <col min="7188" max="7190" width="5.625" style="254" customWidth="1"/>
    <col min="7191" max="7191" width="8.5" style="254" customWidth="1"/>
    <col min="7192" max="7424" width="9" style="254"/>
    <col min="7425" max="7425" width="2.25" style="254" customWidth="1"/>
    <col min="7426" max="7426" width="2" style="254" customWidth="1"/>
    <col min="7427" max="7427" width="9" style="254"/>
    <col min="7428" max="7439" width="5.625" style="254" customWidth="1"/>
    <col min="7440" max="7440" width="6" style="254" customWidth="1"/>
    <col min="7441" max="7441" width="6.375" style="254" customWidth="1"/>
    <col min="7442" max="7442" width="3.375" style="254" customWidth="1"/>
    <col min="7443" max="7443" width="2.5" style="254" customWidth="1"/>
    <col min="7444" max="7446" width="5.625" style="254" customWidth="1"/>
    <col min="7447" max="7447" width="8.5" style="254" customWidth="1"/>
    <col min="7448" max="7680" width="9" style="254"/>
    <col min="7681" max="7681" width="2.25" style="254" customWidth="1"/>
    <col min="7682" max="7682" width="2" style="254" customWidth="1"/>
    <col min="7683" max="7683" width="9" style="254"/>
    <col min="7684" max="7695" width="5.625" style="254" customWidth="1"/>
    <col min="7696" max="7696" width="6" style="254" customWidth="1"/>
    <col min="7697" max="7697" width="6.375" style="254" customWidth="1"/>
    <col min="7698" max="7698" width="3.375" style="254" customWidth="1"/>
    <col min="7699" max="7699" width="2.5" style="254" customWidth="1"/>
    <col min="7700" max="7702" width="5.625" style="254" customWidth="1"/>
    <col min="7703" max="7703" width="8.5" style="254" customWidth="1"/>
    <col min="7704" max="7936" width="9" style="254"/>
    <col min="7937" max="7937" width="2.25" style="254" customWidth="1"/>
    <col min="7938" max="7938" width="2" style="254" customWidth="1"/>
    <col min="7939" max="7939" width="9" style="254"/>
    <col min="7940" max="7951" width="5.625" style="254" customWidth="1"/>
    <col min="7952" max="7952" width="6" style="254" customWidth="1"/>
    <col min="7953" max="7953" width="6.375" style="254" customWidth="1"/>
    <col min="7954" max="7954" width="3.375" style="254" customWidth="1"/>
    <col min="7955" max="7955" width="2.5" style="254" customWidth="1"/>
    <col min="7956" max="7958" width="5.625" style="254" customWidth="1"/>
    <col min="7959" max="7959" width="8.5" style="254" customWidth="1"/>
    <col min="7960" max="8192" width="9" style="254"/>
    <col min="8193" max="8193" width="2.25" style="254" customWidth="1"/>
    <col min="8194" max="8194" width="2" style="254" customWidth="1"/>
    <col min="8195" max="8195" width="9" style="254"/>
    <col min="8196" max="8207" width="5.625" style="254" customWidth="1"/>
    <col min="8208" max="8208" width="6" style="254" customWidth="1"/>
    <col min="8209" max="8209" width="6.375" style="254" customWidth="1"/>
    <col min="8210" max="8210" width="3.375" style="254" customWidth="1"/>
    <col min="8211" max="8211" width="2.5" style="254" customWidth="1"/>
    <col min="8212" max="8214" width="5.625" style="254" customWidth="1"/>
    <col min="8215" max="8215" width="8.5" style="254" customWidth="1"/>
    <col min="8216" max="8448" width="9" style="254"/>
    <col min="8449" max="8449" width="2.25" style="254" customWidth="1"/>
    <col min="8450" max="8450" width="2" style="254" customWidth="1"/>
    <col min="8451" max="8451" width="9" style="254"/>
    <col min="8452" max="8463" width="5.625" style="254" customWidth="1"/>
    <col min="8464" max="8464" width="6" style="254" customWidth="1"/>
    <col min="8465" max="8465" width="6.375" style="254" customWidth="1"/>
    <col min="8466" max="8466" width="3.375" style="254" customWidth="1"/>
    <col min="8467" max="8467" width="2.5" style="254" customWidth="1"/>
    <col min="8468" max="8470" width="5.625" style="254" customWidth="1"/>
    <col min="8471" max="8471" width="8.5" style="254" customWidth="1"/>
    <col min="8472" max="8704" width="9" style="254"/>
    <col min="8705" max="8705" width="2.25" style="254" customWidth="1"/>
    <col min="8706" max="8706" width="2" style="254" customWidth="1"/>
    <col min="8707" max="8707" width="9" style="254"/>
    <col min="8708" max="8719" width="5.625" style="254" customWidth="1"/>
    <col min="8720" max="8720" width="6" style="254" customWidth="1"/>
    <col min="8721" max="8721" width="6.375" style="254" customWidth="1"/>
    <col min="8722" max="8722" width="3.375" style="254" customWidth="1"/>
    <col min="8723" max="8723" width="2.5" style="254" customWidth="1"/>
    <col min="8724" max="8726" width="5.625" style="254" customWidth="1"/>
    <col min="8727" max="8727" width="8.5" style="254" customWidth="1"/>
    <col min="8728" max="8960" width="9" style="254"/>
    <col min="8961" max="8961" width="2.25" style="254" customWidth="1"/>
    <col min="8962" max="8962" width="2" style="254" customWidth="1"/>
    <col min="8963" max="8963" width="9" style="254"/>
    <col min="8964" max="8975" width="5.625" style="254" customWidth="1"/>
    <col min="8976" max="8976" width="6" style="254" customWidth="1"/>
    <col min="8977" max="8977" width="6.375" style="254" customWidth="1"/>
    <col min="8978" max="8978" width="3.375" style="254" customWidth="1"/>
    <col min="8979" max="8979" width="2.5" style="254" customWidth="1"/>
    <col min="8980" max="8982" width="5.625" style="254" customWidth="1"/>
    <col min="8983" max="8983" width="8.5" style="254" customWidth="1"/>
    <col min="8984" max="9216" width="9" style="254"/>
    <col min="9217" max="9217" width="2.25" style="254" customWidth="1"/>
    <col min="9218" max="9218" width="2" style="254" customWidth="1"/>
    <col min="9219" max="9219" width="9" style="254"/>
    <col min="9220" max="9231" width="5.625" style="254" customWidth="1"/>
    <col min="9232" max="9232" width="6" style="254" customWidth="1"/>
    <col min="9233" max="9233" width="6.375" style="254" customWidth="1"/>
    <col min="9234" max="9234" width="3.375" style="254" customWidth="1"/>
    <col min="9235" max="9235" width="2.5" style="254" customWidth="1"/>
    <col min="9236" max="9238" width="5.625" style="254" customWidth="1"/>
    <col min="9239" max="9239" width="8.5" style="254" customWidth="1"/>
    <col min="9240" max="9472" width="9" style="254"/>
    <col min="9473" max="9473" width="2.25" style="254" customWidth="1"/>
    <col min="9474" max="9474" width="2" style="254" customWidth="1"/>
    <col min="9475" max="9475" width="9" style="254"/>
    <col min="9476" max="9487" width="5.625" style="254" customWidth="1"/>
    <col min="9488" max="9488" width="6" style="254" customWidth="1"/>
    <col min="9489" max="9489" width="6.375" style="254" customWidth="1"/>
    <col min="9490" max="9490" width="3.375" style="254" customWidth="1"/>
    <col min="9491" max="9491" width="2.5" style="254" customWidth="1"/>
    <col min="9492" max="9494" width="5.625" style="254" customWidth="1"/>
    <col min="9495" max="9495" width="8.5" style="254" customWidth="1"/>
    <col min="9496" max="9728" width="9" style="254"/>
    <col min="9729" max="9729" width="2.25" style="254" customWidth="1"/>
    <col min="9730" max="9730" width="2" style="254" customWidth="1"/>
    <col min="9731" max="9731" width="9" style="254"/>
    <col min="9732" max="9743" width="5.625" style="254" customWidth="1"/>
    <col min="9744" max="9744" width="6" style="254" customWidth="1"/>
    <col min="9745" max="9745" width="6.375" style="254" customWidth="1"/>
    <col min="9746" max="9746" width="3.375" style="254" customWidth="1"/>
    <col min="9747" max="9747" width="2.5" style="254" customWidth="1"/>
    <col min="9748" max="9750" width="5.625" style="254" customWidth="1"/>
    <col min="9751" max="9751" width="8.5" style="254" customWidth="1"/>
    <col min="9752" max="9984" width="9" style="254"/>
    <col min="9985" max="9985" width="2.25" style="254" customWidth="1"/>
    <col min="9986" max="9986" width="2" style="254" customWidth="1"/>
    <col min="9987" max="9987" width="9" style="254"/>
    <col min="9988" max="9999" width="5.625" style="254" customWidth="1"/>
    <col min="10000" max="10000" width="6" style="254" customWidth="1"/>
    <col min="10001" max="10001" width="6.375" style="254" customWidth="1"/>
    <col min="10002" max="10002" width="3.375" style="254" customWidth="1"/>
    <col min="10003" max="10003" width="2.5" style="254" customWidth="1"/>
    <col min="10004" max="10006" width="5.625" style="254" customWidth="1"/>
    <col min="10007" max="10007" width="8.5" style="254" customWidth="1"/>
    <col min="10008" max="10240" width="9" style="254"/>
    <col min="10241" max="10241" width="2.25" style="254" customWidth="1"/>
    <col min="10242" max="10242" width="2" style="254" customWidth="1"/>
    <col min="10243" max="10243" width="9" style="254"/>
    <col min="10244" max="10255" width="5.625" style="254" customWidth="1"/>
    <col min="10256" max="10256" width="6" style="254" customWidth="1"/>
    <col min="10257" max="10257" width="6.375" style="254" customWidth="1"/>
    <col min="10258" max="10258" width="3.375" style="254" customWidth="1"/>
    <col min="10259" max="10259" width="2.5" style="254" customWidth="1"/>
    <col min="10260" max="10262" width="5.625" style="254" customWidth="1"/>
    <col min="10263" max="10263" width="8.5" style="254" customWidth="1"/>
    <col min="10264" max="10496" width="9" style="254"/>
    <col min="10497" max="10497" width="2.25" style="254" customWidth="1"/>
    <col min="10498" max="10498" width="2" style="254" customWidth="1"/>
    <col min="10499" max="10499" width="9" style="254"/>
    <col min="10500" max="10511" width="5.625" style="254" customWidth="1"/>
    <col min="10512" max="10512" width="6" style="254" customWidth="1"/>
    <col min="10513" max="10513" width="6.375" style="254" customWidth="1"/>
    <col min="10514" max="10514" width="3.375" style="254" customWidth="1"/>
    <col min="10515" max="10515" width="2.5" style="254" customWidth="1"/>
    <col min="10516" max="10518" width="5.625" style="254" customWidth="1"/>
    <col min="10519" max="10519" width="8.5" style="254" customWidth="1"/>
    <col min="10520" max="10752" width="9" style="254"/>
    <col min="10753" max="10753" width="2.25" style="254" customWidth="1"/>
    <col min="10754" max="10754" width="2" style="254" customWidth="1"/>
    <col min="10755" max="10755" width="9" style="254"/>
    <col min="10756" max="10767" width="5.625" style="254" customWidth="1"/>
    <col min="10768" max="10768" width="6" style="254" customWidth="1"/>
    <col min="10769" max="10769" width="6.375" style="254" customWidth="1"/>
    <col min="10770" max="10770" width="3.375" style="254" customWidth="1"/>
    <col min="10771" max="10771" width="2.5" style="254" customWidth="1"/>
    <col min="10772" max="10774" width="5.625" style="254" customWidth="1"/>
    <col min="10775" max="10775" width="8.5" style="254" customWidth="1"/>
    <col min="10776" max="11008" width="9" style="254"/>
    <col min="11009" max="11009" width="2.25" style="254" customWidth="1"/>
    <col min="11010" max="11010" width="2" style="254" customWidth="1"/>
    <col min="11011" max="11011" width="9" style="254"/>
    <col min="11012" max="11023" width="5.625" style="254" customWidth="1"/>
    <col min="11024" max="11024" width="6" style="254" customWidth="1"/>
    <col min="11025" max="11025" width="6.375" style="254" customWidth="1"/>
    <col min="11026" max="11026" width="3.375" style="254" customWidth="1"/>
    <col min="11027" max="11027" width="2.5" style="254" customWidth="1"/>
    <col min="11028" max="11030" width="5.625" style="254" customWidth="1"/>
    <col min="11031" max="11031" width="8.5" style="254" customWidth="1"/>
    <col min="11032" max="11264" width="9" style="254"/>
    <col min="11265" max="11265" width="2.25" style="254" customWidth="1"/>
    <col min="11266" max="11266" width="2" style="254" customWidth="1"/>
    <col min="11267" max="11267" width="9" style="254"/>
    <col min="11268" max="11279" width="5.625" style="254" customWidth="1"/>
    <col min="11280" max="11280" width="6" style="254" customWidth="1"/>
    <col min="11281" max="11281" width="6.375" style="254" customWidth="1"/>
    <col min="11282" max="11282" width="3.375" style="254" customWidth="1"/>
    <col min="11283" max="11283" width="2.5" style="254" customWidth="1"/>
    <col min="11284" max="11286" width="5.625" style="254" customWidth="1"/>
    <col min="11287" max="11287" width="8.5" style="254" customWidth="1"/>
    <col min="11288" max="11520" width="9" style="254"/>
    <col min="11521" max="11521" width="2.25" style="254" customWidth="1"/>
    <col min="11522" max="11522" width="2" style="254" customWidth="1"/>
    <col min="11523" max="11523" width="9" style="254"/>
    <col min="11524" max="11535" width="5.625" style="254" customWidth="1"/>
    <col min="11536" max="11536" width="6" style="254" customWidth="1"/>
    <col min="11537" max="11537" width="6.375" style="254" customWidth="1"/>
    <col min="11538" max="11538" width="3.375" style="254" customWidth="1"/>
    <col min="11539" max="11539" width="2.5" style="254" customWidth="1"/>
    <col min="11540" max="11542" width="5.625" style="254" customWidth="1"/>
    <col min="11543" max="11543" width="8.5" style="254" customWidth="1"/>
    <col min="11544" max="11776" width="9" style="254"/>
    <col min="11777" max="11777" width="2.25" style="254" customWidth="1"/>
    <col min="11778" max="11778" width="2" style="254" customWidth="1"/>
    <col min="11779" max="11779" width="9" style="254"/>
    <col min="11780" max="11791" width="5.625" style="254" customWidth="1"/>
    <col min="11792" max="11792" width="6" style="254" customWidth="1"/>
    <col min="11793" max="11793" width="6.375" style="254" customWidth="1"/>
    <col min="11794" max="11794" width="3.375" style="254" customWidth="1"/>
    <col min="11795" max="11795" width="2.5" style="254" customWidth="1"/>
    <col min="11796" max="11798" width="5.625" style="254" customWidth="1"/>
    <col min="11799" max="11799" width="8.5" style="254" customWidth="1"/>
    <col min="11800" max="12032" width="9" style="254"/>
    <col min="12033" max="12033" width="2.25" style="254" customWidth="1"/>
    <col min="12034" max="12034" width="2" style="254" customWidth="1"/>
    <col min="12035" max="12035" width="9" style="254"/>
    <col min="12036" max="12047" width="5.625" style="254" customWidth="1"/>
    <col min="12048" max="12048" width="6" style="254" customWidth="1"/>
    <col min="12049" max="12049" width="6.375" style="254" customWidth="1"/>
    <col min="12050" max="12050" width="3.375" style="254" customWidth="1"/>
    <col min="12051" max="12051" width="2.5" style="254" customWidth="1"/>
    <col min="12052" max="12054" width="5.625" style="254" customWidth="1"/>
    <col min="12055" max="12055" width="8.5" style="254" customWidth="1"/>
    <col min="12056" max="12288" width="9" style="254"/>
    <col min="12289" max="12289" width="2.25" style="254" customWidth="1"/>
    <col min="12290" max="12290" width="2" style="254" customWidth="1"/>
    <col min="12291" max="12291" width="9" style="254"/>
    <col min="12292" max="12303" width="5.625" style="254" customWidth="1"/>
    <col min="12304" max="12304" width="6" style="254" customWidth="1"/>
    <col min="12305" max="12305" width="6.375" style="254" customWidth="1"/>
    <col min="12306" max="12306" width="3.375" style="254" customWidth="1"/>
    <col min="12307" max="12307" width="2.5" style="254" customWidth="1"/>
    <col min="12308" max="12310" width="5.625" style="254" customWidth="1"/>
    <col min="12311" max="12311" width="8.5" style="254" customWidth="1"/>
    <col min="12312" max="12544" width="9" style="254"/>
    <col min="12545" max="12545" width="2.25" style="254" customWidth="1"/>
    <col min="12546" max="12546" width="2" style="254" customWidth="1"/>
    <col min="12547" max="12547" width="9" style="254"/>
    <col min="12548" max="12559" width="5.625" style="254" customWidth="1"/>
    <col min="12560" max="12560" width="6" style="254" customWidth="1"/>
    <col min="12561" max="12561" width="6.375" style="254" customWidth="1"/>
    <col min="12562" max="12562" width="3.375" style="254" customWidth="1"/>
    <col min="12563" max="12563" width="2.5" style="254" customWidth="1"/>
    <col min="12564" max="12566" width="5.625" style="254" customWidth="1"/>
    <col min="12567" max="12567" width="8.5" style="254" customWidth="1"/>
    <col min="12568" max="12800" width="9" style="254"/>
    <col min="12801" max="12801" width="2.25" style="254" customWidth="1"/>
    <col min="12802" max="12802" width="2" style="254" customWidth="1"/>
    <col min="12803" max="12803" width="9" style="254"/>
    <col min="12804" max="12815" width="5.625" style="254" customWidth="1"/>
    <col min="12816" max="12816" width="6" style="254" customWidth="1"/>
    <col min="12817" max="12817" width="6.375" style="254" customWidth="1"/>
    <col min="12818" max="12818" width="3.375" style="254" customWidth="1"/>
    <col min="12819" max="12819" width="2.5" style="254" customWidth="1"/>
    <col min="12820" max="12822" width="5.625" style="254" customWidth="1"/>
    <col min="12823" max="12823" width="8.5" style="254" customWidth="1"/>
    <col min="12824" max="13056" width="9" style="254"/>
    <col min="13057" max="13057" width="2.25" style="254" customWidth="1"/>
    <col min="13058" max="13058" width="2" style="254" customWidth="1"/>
    <col min="13059" max="13059" width="9" style="254"/>
    <col min="13060" max="13071" width="5.625" style="254" customWidth="1"/>
    <col min="13072" max="13072" width="6" style="254" customWidth="1"/>
    <col min="13073" max="13073" width="6.375" style="254" customWidth="1"/>
    <col min="13074" max="13074" width="3.375" style="254" customWidth="1"/>
    <col min="13075" max="13075" width="2.5" style="254" customWidth="1"/>
    <col min="13076" max="13078" width="5.625" style="254" customWidth="1"/>
    <col min="13079" max="13079" width="8.5" style="254" customWidth="1"/>
    <col min="13080" max="13312" width="9" style="254"/>
    <col min="13313" max="13313" width="2.25" style="254" customWidth="1"/>
    <col min="13314" max="13314" width="2" style="254" customWidth="1"/>
    <col min="13315" max="13315" width="9" style="254"/>
    <col min="13316" max="13327" width="5.625" style="254" customWidth="1"/>
    <col min="13328" max="13328" width="6" style="254" customWidth="1"/>
    <col min="13329" max="13329" width="6.375" style="254" customWidth="1"/>
    <col min="13330" max="13330" width="3.375" style="254" customWidth="1"/>
    <col min="13331" max="13331" width="2.5" style="254" customWidth="1"/>
    <col min="13332" max="13334" width="5.625" style="254" customWidth="1"/>
    <col min="13335" max="13335" width="8.5" style="254" customWidth="1"/>
    <col min="13336" max="13568" width="9" style="254"/>
    <col min="13569" max="13569" width="2.25" style="254" customWidth="1"/>
    <col min="13570" max="13570" width="2" style="254" customWidth="1"/>
    <col min="13571" max="13571" width="9" style="254"/>
    <col min="13572" max="13583" width="5.625" style="254" customWidth="1"/>
    <col min="13584" max="13584" width="6" style="254" customWidth="1"/>
    <col min="13585" max="13585" width="6.375" style="254" customWidth="1"/>
    <col min="13586" max="13586" width="3.375" style="254" customWidth="1"/>
    <col min="13587" max="13587" width="2.5" style="254" customWidth="1"/>
    <col min="13588" max="13590" width="5.625" style="254" customWidth="1"/>
    <col min="13591" max="13591" width="8.5" style="254" customWidth="1"/>
    <col min="13592" max="13824" width="9" style="254"/>
    <col min="13825" max="13825" width="2.25" style="254" customWidth="1"/>
    <col min="13826" max="13826" width="2" style="254" customWidth="1"/>
    <col min="13827" max="13827" width="9" style="254"/>
    <col min="13828" max="13839" width="5.625" style="254" customWidth="1"/>
    <col min="13840" max="13840" width="6" style="254" customWidth="1"/>
    <col min="13841" max="13841" width="6.375" style="254" customWidth="1"/>
    <col min="13842" max="13842" width="3.375" style="254" customWidth="1"/>
    <col min="13843" max="13843" width="2.5" style="254" customWidth="1"/>
    <col min="13844" max="13846" width="5.625" style="254" customWidth="1"/>
    <col min="13847" max="13847" width="8.5" style="254" customWidth="1"/>
    <col min="13848" max="14080" width="9" style="254"/>
    <col min="14081" max="14081" width="2.25" style="254" customWidth="1"/>
    <col min="14082" max="14082" width="2" style="254" customWidth="1"/>
    <col min="14083" max="14083" width="9" style="254"/>
    <col min="14084" max="14095" width="5.625" style="254" customWidth="1"/>
    <col min="14096" max="14096" width="6" style="254" customWidth="1"/>
    <col min="14097" max="14097" width="6.375" style="254" customWidth="1"/>
    <col min="14098" max="14098" width="3.375" style="254" customWidth="1"/>
    <col min="14099" max="14099" width="2.5" style="254" customWidth="1"/>
    <col min="14100" max="14102" width="5.625" style="254" customWidth="1"/>
    <col min="14103" max="14103" width="8.5" style="254" customWidth="1"/>
    <col min="14104" max="14336" width="9" style="254"/>
    <col min="14337" max="14337" width="2.25" style="254" customWidth="1"/>
    <col min="14338" max="14338" width="2" style="254" customWidth="1"/>
    <col min="14339" max="14339" width="9" style="254"/>
    <col min="14340" max="14351" width="5.625" style="254" customWidth="1"/>
    <col min="14352" max="14352" width="6" style="254" customWidth="1"/>
    <col min="14353" max="14353" width="6.375" style="254" customWidth="1"/>
    <col min="14354" max="14354" width="3.375" style="254" customWidth="1"/>
    <col min="14355" max="14355" width="2.5" style="254" customWidth="1"/>
    <col min="14356" max="14358" width="5.625" style="254" customWidth="1"/>
    <col min="14359" max="14359" width="8.5" style="254" customWidth="1"/>
    <col min="14360" max="14592" width="9" style="254"/>
    <col min="14593" max="14593" width="2.25" style="254" customWidth="1"/>
    <col min="14594" max="14594" width="2" style="254" customWidth="1"/>
    <col min="14595" max="14595" width="9" style="254"/>
    <col min="14596" max="14607" width="5.625" style="254" customWidth="1"/>
    <col min="14608" max="14608" width="6" style="254" customWidth="1"/>
    <col min="14609" max="14609" width="6.375" style="254" customWidth="1"/>
    <col min="14610" max="14610" width="3.375" style="254" customWidth="1"/>
    <col min="14611" max="14611" width="2.5" style="254" customWidth="1"/>
    <col min="14612" max="14614" width="5.625" style="254" customWidth="1"/>
    <col min="14615" max="14615" width="8.5" style="254" customWidth="1"/>
    <col min="14616" max="14848" width="9" style="254"/>
    <col min="14849" max="14849" width="2.25" style="254" customWidth="1"/>
    <col min="14850" max="14850" width="2" style="254" customWidth="1"/>
    <col min="14851" max="14851" width="9" style="254"/>
    <col min="14852" max="14863" width="5.625" style="254" customWidth="1"/>
    <col min="14864" max="14864" width="6" style="254" customWidth="1"/>
    <col min="14865" max="14865" width="6.375" style="254" customWidth="1"/>
    <col min="14866" max="14866" width="3.375" style="254" customWidth="1"/>
    <col min="14867" max="14867" width="2.5" style="254" customWidth="1"/>
    <col min="14868" max="14870" width="5.625" style="254" customWidth="1"/>
    <col min="14871" max="14871" width="8.5" style="254" customWidth="1"/>
    <col min="14872" max="15104" width="9" style="254"/>
    <col min="15105" max="15105" width="2.25" style="254" customWidth="1"/>
    <col min="15106" max="15106" width="2" style="254" customWidth="1"/>
    <col min="15107" max="15107" width="9" style="254"/>
    <col min="15108" max="15119" width="5.625" style="254" customWidth="1"/>
    <col min="15120" max="15120" width="6" style="254" customWidth="1"/>
    <col min="15121" max="15121" width="6.375" style="254" customWidth="1"/>
    <col min="15122" max="15122" width="3.375" style="254" customWidth="1"/>
    <col min="15123" max="15123" width="2.5" style="254" customWidth="1"/>
    <col min="15124" max="15126" width="5.625" style="254" customWidth="1"/>
    <col min="15127" max="15127" width="8.5" style="254" customWidth="1"/>
    <col min="15128" max="15360" width="9" style="254"/>
    <col min="15361" max="15361" width="2.25" style="254" customWidth="1"/>
    <col min="15362" max="15362" width="2" style="254" customWidth="1"/>
    <col min="15363" max="15363" width="9" style="254"/>
    <col min="15364" max="15375" width="5.625" style="254" customWidth="1"/>
    <col min="15376" max="15376" width="6" style="254" customWidth="1"/>
    <col min="15377" max="15377" width="6.375" style="254" customWidth="1"/>
    <col min="15378" max="15378" width="3.375" style="254" customWidth="1"/>
    <col min="15379" max="15379" width="2.5" style="254" customWidth="1"/>
    <col min="15380" max="15382" width="5.625" style="254" customWidth="1"/>
    <col min="15383" max="15383" width="8.5" style="254" customWidth="1"/>
    <col min="15384" max="15616" width="9" style="254"/>
    <col min="15617" max="15617" width="2.25" style="254" customWidth="1"/>
    <col min="15618" max="15618" width="2" style="254" customWidth="1"/>
    <col min="15619" max="15619" width="9" style="254"/>
    <col min="15620" max="15631" width="5.625" style="254" customWidth="1"/>
    <col min="15632" max="15632" width="6" style="254" customWidth="1"/>
    <col min="15633" max="15633" width="6.375" style="254" customWidth="1"/>
    <col min="15634" max="15634" width="3.375" style="254" customWidth="1"/>
    <col min="15635" max="15635" width="2.5" style="254" customWidth="1"/>
    <col min="15636" max="15638" width="5.625" style="254" customWidth="1"/>
    <col min="15639" max="15639" width="8.5" style="254" customWidth="1"/>
    <col min="15640" max="15872" width="9" style="254"/>
    <col min="15873" max="15873" width="2.25" style="254" customWidth="1"/>
    <col min="15874" max="15874" width="2" style="254" customWidth="1"/>
    <col min="15875" max="15875" width="9" style="254"/>
    <col min="15876" max="15887" width="5.625" style="254" customWidth="1"/>
    <col min="15888" max="15888" width="6" style="254" customWidth="1"/>
    <col min="15889" max="15889" width="6.375" style="254" customWidth="1"/>
    <col min="15890" max="15890" width="3.375" style="254" customWidth="1"/>
    <col min="15891" max="15891" width="2.5" style="254" customWidth="1"/>
    <col min="15892" max="15894" width="5.625" style="254" customWidth="1"/>
    <col min="15895" max="15895" width="8.5" style="254" customWidth="1"/>
    <col min="15896" max="16128" width="9" style="254"/>
    <col min="16129" max="16129" width="2.25" style="254" customWidth="1"/>
    <col min="16130" max="16130" width="2" style="254" customWidth="1"/>
    <col min="16131" max="16131" width="9" style="254"/>
    <col min="16132" max="16143" width="5.625" style="254" customWidth="1"/>
    <col min="16144" max="16144" width="6" style="254" customWidth="1"/>
    <col min="16145" max="16145" width="6.375" style="254" customWidth="1"/>
    <col min="16146" max="16146" width="3.375" style="254" customWidth="1"/>
    <col min="16147" max="16147" width="2.5" style="254" customWidth="1"/>
    <col min="16148" max="16150" width="5.625" style="254" customWidth="1"/>
    <col min="16151" max="16151" width="8.5" style="254" customWidth="1"/>
    <col min="16152" max="16384" width="9" style="254"/>
  </cols>
  <sheetData>
    <row r="1" spans="2:22" ht="14.25" thickBot="1" x14ac:dyDescent="0.2"/>
    <row r="2" spans="2:22" ht="7.5" customHeight="1" x14ac:dyDescent="0.15">
      <c r="B2" s="255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7"/>
      <c r="T2" s="253"/>
      <c r="U2" s="253"/>
      <c r="V2" s="253"/>
    </row>
    <row r="3" spans="2:22" ht="11.25" customHeight="1" x14ac:dyDescent="0.15">
      <c r="B3" s="258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9" t="s">
        <v>20</v>
      </c>
      <c r="O3" s="260"/>
      <c r="P3" s="261"/>
      <c r="Q3" s="262"/>
      <c r="R3" s="263"/>
      <c r="S3" s="264"/>
      <c r="T3" s="253"/>
      <c r="U3" s="253"/>
      <c r="V3" s="253"/>
    </row>
    <row r="4" spans="2:22" ht="8.25" customHeight="1" x14ac:dyDescent="0.15">
      <c r="B4" s="258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9"/>
      <c r="O4" s="260"/>
      <c r="P4" s="265"/>
      <c r="Q4" s="266"/>
      <c r="R4" s="267"/>
      <c r="S4" s="264"/>
      <c r="T4" s="253"/>
      <c r="U4" s="253"/>
      <c r="V4" s="253"/>
    </row>
    <row r="5" spans="2:22" ht="12" customHeight="1" x14ac:dyDescent="0.15">
      <c r="B5" s="258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68"/>
      <c r="O5" s="268"/>
      <c r="S5" s="264"/>
      <c r="T5" s="253"/>
      <c r="U5" s="253"/>
      <c r="V5" s="253"/>
    </row>
    <row r="6" spans="2:22" ht="22.5" customHeight="1" x14ac:dyDescent="0.15">
      <c r="B6" s="258"/>
      <c r="D6" s="253"/>
      <c r="E6" s="269" t="s">
        <v>111</v>
      </c>
      <c r="F6" s="270"/>
      <c r="G6" s="270"/>
      <c r="H6" s="270"/>
      <c r="I6" s="270"/>
      <c r="J6" s="270"/>
      <c r="K6" s="270"/>
      <c r="L6" s="270"/>
      <c r="M6" s="270"/>
      <c r="N6" s="270"/>
      <c r="O6" s="271"/>
      <c r="S6" s="264"/>
    </row>
    <row r="7" spans="2:22" x14ac:dyDescent="0.15">
      <c r="B7" s="258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S7" s="264"/>
    </row>
    <row r="8" spans="2:22" x14ac:dyDescent="0.15">
      <c r="B8" s="258"/>
      <c r="C8" s="253"/>
      <c r="D8" s="253"/>
      <c r="E8" s="253"/>
      <c r="F8" s="253"/>
      <c r="G8" s="253"/>
      <c r="H8" s="253"/>
      <c r="I8" s="253"/>
      <c r="J8" s="253"/>
      <c r="K8" s="253"/>
      <c r="L8" s="272"/>
      <c r="M8" s="253"/>
      <c r="N8" s="253"/>
      <c r="O8" s="253"/>
      <c r="Q8" s="253" t="s">
        <v>21</v>
      </c>
      <c r="S8" s="264"/>
    </row>
    <row r="9" spans="2:22" ht="37.5" customHeight="1" x14ac:dyDescent="0.15">
      <c r="B9" s="258"/>
      <c r="C9" s="253"/>
      <c r="D9" s="273" t="s">
        <v>22</v>
      </c>
      <c r="E9" s="274"/>
      <c r="F9" s="275"/>
      <c r="G9" s="276"/>
      <c r="H9" s="277"/>
      <c r="I9" s="275"/>
      <c r="J9" s="277"/>
      <c r="K9" s="278"/>
      <c r="L9" s="277"/>
      <c r="M9" s="276"/>
      <c r="N9" s="278"/>
      <c r="O9" s="279"/>
      <c r="P9" s="276"/>
      <c r="Q9" s="280"/>
      <c r="S9" s="264"/>
    </row>
    <row r="10" spans="2:22" ht="20.25" customHeight="1" x14ac:dyDescent="0.15">
      <c r="B10" s="258"/>
      <c r="C10" s="253"/>
      <c r="D10" s="253"/>
      <c r="E10" s="253"/>
      <c r="F10" s="281" t="s">
        <v>167</v>
      </c>
      <c r="G10" s="282"/>
      <c r="H10" s="283"/>
      <c r="I10" s="282"/>
      <c r="J10" s="281"/>
      <c r="K10" s="281"/>
      <c r="L10" s="281"/>
      <c r="M10" s="284"/>
      <c r="N10" s="285"/>
      <c r="O10" s="285"/>
      <c r="P10" s="285"/>
      <c r="Q10" s="286" t="s">
        <v>168</v>
      </c>
      <c r="S10" s="264"/>
    </row>
    <row r="11" spans="2:22" ht="10.5" customHeight="1" x14ac:dyDescent="0.15">
      <c r="B11" s="258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S11" s="264"/>
    </row>
    <row r="12" spans="2:22" x14ac:dyDescent="0.15">
      <c r="B12" s="258"/>
      <c r="D12" s="287" t="s">
        <v>23</v>
      </c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S12" s="264"/>
    </row>
    <row r="13" spans="2:22" ht="6" customHeight="1" x14ac:dyDescent="0.15">
      <c r="B13" s="258"/>
      <c r="D13" s="287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S13" s="264"/>
    </row>
    <row r="14" spans="2:22" x14ac:dyDescent="0.15">
      <c r="B14" s="258"/>
      <c r="C14" s="287"/>
      <c r="D14" s="287" t="s">
        <v>24</v>
      </c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S14" s="264"/>
    </row>
    <row r="15" spans="2:22" ht="23.25" customHeight="1" x14ac:dyDescent="0.15">
      <c r="B15" s="258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S15" s="264"/>
    </row>
    <row r="16" spans="2:22" x14ac:dyDescent="0.15">
      <c r="B16" s="258"/>
      <c r="C16" s="253" t="s">
        <v>164</v>
      </c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S16" s="264"/>
    </row>
    <row r="17" spans="2:22" x14ac:dyDescent="0.15">
      <c r="B17" s="258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S17" s="264"/>
    </row>
    <row r="18" spans="2:22" ht="17.25" customHeight="1" x14ac:dyDescent="0.15">
      <c r="B18" s="258"/>
      <c r="C18" s="288" t="s">
        <v>122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S18" s="264"/>
    </row>
    <row r="19" spans="2:22" ht="22.5" customHeight="1" x14ac:dyDescent="0.15">
      <c r="B19" s="258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S19" s="264"/>
    </row>
    <row r="20" spans="2:22" ht="17.25" customHeight="1" x14ac:dyDescent="0.15">
      <c r="B20" s="258"/>
      <c r="C20" s="253"/>
      <c r="D20" s="253"/>
      <c r="E20" s="253"/>
      <c r="F20" s="253"/>
      <c r="G20" s="253"/>
      <c r="H20" s="289" t="s">
        <v>25</v>
      </c>
      <c r="I20" s="289"/>
      <c r="J20" s="289"/>
      <c r="K20" s="253"/>
      <c r="L20" s="253"/>
      <c r="M20" s="253"/>
      <c r="N20" s="253"/>
      <c r="O20" s="253"/>
      <c r="S20" s="264"/>
    </row>
    <row r="21" spans="2:22" ht="17.25" customHeight="1" x14ac:dyDescent="0.15">
      <c r="B21" s="258"/>
      <c r="C21" s="253"/>
      <c r="D21" s="253"/>
      <c r="E21" s="253"/>
      <c r="F21" s="253" t="s">
        <v>60</v>
      </c>
      <c r="G21" s="253"/>
      <c r="H21" s="289" t="s">
        <v>26</v>
      </c>
      <c r="I21" s="289"/>
      <c r="J21" s="289"/>
      <c r="K21" s="253"/>
      <c r="L21" s="253"/>
      <c r="M21" s="253"/>
      <c r="N21" s="253"/>
      <c r="O21" s="253"/>
      <c r="S21" s="264"/>
    </row>
    <row r="22" spans="2:22" ht="17.25" customHeight="1" x14ac:dyDescent="0.15">
      <c r="B22" s="258"/>
      <c r="C22" s="253"/>
      <c r="D22" s="253"/>
      <c r="E22" s="253"/>
      <c r="F22" s="253"/>
      <c r="G22" s="253"/>
      <c r="H22" s="289" t="s">
        <v>27</v>
      </c>
      <c r="I22" s="289"/>
      <c r="J22" s="289"/>
      <c r="K22" s="253"/>
      <c r="L22" s="253"/>
      <c r="M22" s="253"/>
      <c r="N22" s="253"/>
      <c r="O22" s="253"/>
      <c r="R22" s="290" t="s">
        <v>169</v>
      </c>
      <c r="S22" s="264"/>
      <c r="T22" s="290"/>
      <c r="U22" s="290"/>
      <c r="V22" s="290"/>
    </row>
    <row r="23" spans="2:22" x14ac:dyDescent="0.15">
      <c r="B23" s="258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S23" s="291" t="s">
        <v>28</v>
      </c>
      <c r="T23" s="272"/>
      <c r="U23" s="272"/>
      <c r="V23" s="272"/>
    </row>
    <row r="24" spans="2:22" s="301" customFormat="1" ht="26.25" customHeight="1" x14ac:dyDescent="0.15">
      <c r="B24" s="292"/>
      <c r="C24" s="293"/>
      <c r="D24" s="293"/>
      <c r="E24" s="293"/>
      <c r="F24" s="293"/>
      <c r="G24" s="294" t="s">
        <v>170</v>
      </c>
      <c r="H24" s="295"/>
      <c r="I24" s="295"/>
      <c r="J24" s="295"/>
      <c r="K24" s="296" t="s">
        <v>171</v>
      </c>
      <c r="L24" s="297"/>
      <c r="M24" s="297"/>
      <c r="N24" s="297"/>
      <c r="O24" s="297"/>
      <c r="P24" s="298"/>
      <c r="Q24" s="299"/>
      <c r="R24" s="293"/>
      <c r="S24" s="300"/>
    </row>
    <row r="25" spans="2:22" x14ac:dyDescent="0.15">
      <c r="B25" s="258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S25" s="264"/>
    </row>
    <row r="26" spans="2:22" ht="15" customHeight="1" x14ac:dyDescent="0.15">
      <c r="B26" s="258"/>
      <c r="C26" s="253" t="s">
        <v>29</v>
      </c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S26" s="264"/>
    </row>
    <row r="27" spans="2:22" ht="6" customHeight="1" x14ac:dyDescent="0.15">
      <c r="B27" s="258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S27" s="264"/>
    </row>
    <row r="28" spans="2:22" ht="28.5" customHeight="1" x14ac:dyDescent="0.15">
      <c r="B28" s="258"/>
      <c r="C28" s="302" t="s">
        <v>30</v>
      </c>
      <c r="D28" s="303"/>
      <c r="E28" s="304"/>
      <c r="F28" s="305"/>
      <c r="G28" s="305" t="s">
        <v>31</v>
      </c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6"/>
      <c r="S28" s="307"/>
      <c r="T28" s="253"/>
      <c r="U28" s="253"/>
      <c r="V28" s="253"/>
    </row>
    <row r="29" spans="2:22" ht="28.5" customHeight="1" x14ac:dyDescent="0.15">
      <c r="B29" s="258"/>
      <c r="C29" s="308" t="s">
        <v>32</v>
      </c>
      <c r="D29" s="309"/>
      <c r="E29" s="310"/>
      <c r="F29" s="311" t="s">
        <v>33</v>
      </c>
      <c r="G29" s="311"/>
      <c r="H29" s="311"/>
      <c r="I29" s="311"/>
      <c r="J29" s="312" t="s">
        <v>34</v>
      </c>
      <c r="K29" s="313"/>
      <c r="L29" s="311"/>
      <c r="M29" s="311"/>
      <c r="N29" s="311"/>
      <c r="O29" s="311"/>
      <c r="P29" s="311"/>
      <c r="Q29" s="311"/>
      <c r="R29" s="314"/>
      <c r="S29" s="307"/>
      <c r="T29" s="253"/>
      <c r="U29" s="253"/>
      <c r="V29" s="253"/>
    </row>
    <row r="30" spans="2:22" ht="28.5" customHeight="1" x14ac:dyDescent="0.15">
      <c r="B30" s="258"/>
      <c r="C30" s="315" t="s">
        <v>35</v>
      </c>
      <c r="D30" s="316"/>
      <c r="E30" s="317" t="s">
        <v>36</v>
      </c>
      <c r="F30" s="289"/>
      <c r="G30" s="261"/>
      <c r="H30" s="253"/>
      <c r="I30" s="253"/>
      <c r="J30" s="253"/>
      <c r="K30" s="253"/>
      <c r="L30" s="253"/>
      <c r="M30" s="253"/>
      <c r="N30" s="253"/>
      <c r="O30" s="253"/>
      <c r="R30" s="318"/>
      <c r="S30" s="307"/>
      <c r="T30" s="253"/>
      <c r="U30" s="253"/>
      <c r="V30" s="253"/>
    </row>
    <row r="31" spans="2:22" ht="28.5" customHeight="1" x14ac:dyDescent="0.15">
      <c r="B31" s="258"/>
      <c r="C31" s="319"/>
      <c r="D31" s="320"/>
      <c r="E31" s="321" t="s">
        <v>1</v>
      </c>
      <c r="F31" s="322"/>
      <c r="G31" s="323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5"/>
      <c r="S31" s="307"/>
      <c r="T31" s="253"/>
      <c r="U31" s="253"/>
      <c r="V31" s="253"/>
    </row>
    <row r="32" spans="2:22" ht="18" customHeight="1" x14ac:dyDescent="0.15">
      <c r="B32" s="258"/>
      <c r="C32" s="326"/>
      <c r="D32" s="327" t="s">
        <v>37</v>
      </c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264"/>
      <c r="T32" s="253"/>
      <c r="U32" s="253"/>
      <c r="V32" s="253"/>
    </row>
    <row r="33" spans="2:19" ht="18" customHeight="1" x14ac:dyDescent="0.15">
      <c r="B33" s="258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S33" s="264"/>
    </row>
    <row r="34" spans="2:19" ht="16.5" customHeight="1" x14ac:dyDescent="0.15">
      <c r="B34" s="258"/>
      <c r="C34" s="253" t="s">
        <v>112</v>
      </c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S34" s="264"/>
    </row>
    <row r="35" spans="2:19" ht="6" customHeight="1" x14ac:dyDescent="0.15">
      <c r="B35" s="258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S35" s="264"/>
    </row>
    <row r="36" spans="2:19" ht="30" customHeight="1" x14ac:dyDescent="0.15">
      <c r="B36" s="258"/>
      <c r="C36" s="302" t="s">
        <v>38</v>
      </c>
      <c r="D36" s="303"/>
      <c r="E36" s="329"/>
      <c r="F36" s="305"/>
      <c r="G36" s="305" t="s">
        <v>39</v>
      </c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6"/>
      <c r="S36" s="264"/>
    </row>
    <row r="37" spans="2:19" ht="30" customHeight="1" x14ac:dyDescent="0.15">
      <c r="B37" s="258"/>
      <c r="C37" s="308" t="s">
        <v>113</v>
      </c>
      <c r="D37" s="309"/>
      <c r="E37" s="310"/>
      <c r="F37" s="311" t="s">
        <v>8</v>
      </c>
      <c r="G37" s="311"/>
      <c r="H37" s="311"/>
      <c r="I37" s="311"/>
      <c r="J37" s="311"/>
      <c r="K37" s="311"/>
      <c r="L37" s="311" t="s">
        <v>9</v>
      </c>
      <c r="M37" s="311"/>
      <c r="N37" s="311"/>
      <c r="O37" s="311"/>
      <c r="P37" s="311"/>
      <c r="Q37" s="311"/>
      <c r="R37" s="314"/>
      <c r="S37" s="264"/>
    </row>
    <row r="38" spans="2:19" ht="30" customHeight="1" x14ac:dyDescent="0.15">
      <c r="B38" s="258"/>
      <c r="C38" s="308" t="s">
        <v>114</v>
      </c>
      <c r="D38" s="309"/>
      <c r="E38" s="261"/>
      <c r="F38" s="262"/>
      <c r="G38" s="262"/>
      <c r="H38" s="262"/>
      <c r="I38" s="262"/>
      <c r="J38" s="262"/>
      <c r="K38" s="262"/>
      <c r="L38" s="330" t="s">
        <v>40</v>
      </c>
      <c r="M38" s="331"/>
      <c r="N38" s="261"/>
      <c r="O38" s="262"/>
      <c r="P38" s="262"/>
      <c r="Q38" s="262"/>
      <c r="R38" s="332"/>
      <c r="S38" s="264"/>
    </row>
    <row r="39" spans="2:19" ht="30" customHeight="1" x14ac:dyDescent="0.15">
      <c r="B39" s="258"/>
      <c r="C39" s="333"/>
      <c r="D39" s="334"/>
      <c r="E39" s="335" t="s">
        <v>102</v>
      </c>
      <c r="F39" s="266"/>
      <c r="G39" s="266"/>
      <c r="H39" s="266"/>
      <c r="I39" s="266"/>
      <c r="J39" s="336"/>
      <c r="K39" s="337"/>
      <c r="L39" s="338"/>
      <c r="M39" s="339"/>
      <c r="N39" s="265"/>
      <c r="O39" s="266"/>
      <c r="P39" s="266"/>
      <c r="Q39" s="266"/>
      <c r="R39" s="340"/>
      <c r="S39" s="264"/>
    </row>
    <row r="40" spans="2:19" ht="36.75" customHeight="1" x14ac:dyDescent="0.15">
      <c r="B40" s="258"/>
      <c r="C40" s="341" t="s">
        <v>115</v>
      </c>
      <c r="D40" s="342"/>
      <c r="E40" s="310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4"/>
      <c r="S40" s="264"/>
    </row>
    <row r="41" spans="2:19" ht="30" customHeight="1" x14ac:dyDescent="0.15">
      <c r="B41" s="258"/>
      <c r="C41" s="341" t="s">
        <v>116</v>
      </c>
      <c r="D41" s="342"/>
      <c r="E41" s="310"/>
      <c r="F41" s="311" t="s">
        <v>3</v>
      </c>
      <c r="G41" s="311"/>
      <c r="H41" s="311"/>
      <c r="I41" s="311"/>
      <c r="J41" s="311"/>
      <c r="K41" s="311"/>
      <c r="L41" s="311"/>
      <c r="M41" s="311"/>
      <c r="N41" s="311"/>
      <c r="O41" s="311"/>
      <c r="P41" s="311" t="s">
        <v>12</v>
      </c>
      <c r="Q41" s="311"/>
      <c r="R41" s="314"/>
      <c r="S41" s="264"/>
    </row>
    <row r="42" spans="2:19" ht="22.5" customHeight="1" x14ac:dyDescent="0.15">
      <c r="B42" s="258"/>
      <c r="C42" s="308" t="s">
        <v>41</v>
      </c>
      <c r="D42" s="309"/>
      <c r="E42" s="310"/>
      <c r="F42" s="311"/>
      <c r="G42" s="311"/>
      <c r="H42" s="311" t="s">
        <v>42</v>
      </c>
      <c r="I42" s="311"/>
      <c r="J42" s="311" t="s">
        <v>43</v>
      </c>
      <c r="K42" s="311"/>
      <c r="L42" s="311" t="s">
        <v>44</v>
      </c>
      <c r="M42" s="311"/>
      <c r="N42" s="311"/>
      <c r="O42" s="311"/>
      <c r="P42" s="311"/>
      <c r="Q42" s="311"/>
      <c r="R42" s="314"/>
      <c r="S42" s="264"/>
    </row>
    <row r="43" spans="2:19" ht="25.5" customHeight="1" x14ac:dyDescent="0.15">
      <c r="B43" s="258"/>
      <c r="C43" s="343" t="s">
        <v>103</v>
      </c>
      <c r="D43" s="344"/>
      <c r="E43" s="261"/>
      <c r="F43" s="262" t="s">
        <v>165</v>
      </c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332"/>
      <c r="S43" s="264"/>
    </row>
    <row r="44" spans="2:19" ht="27.75" customHeight="1" x14ac:dyDescent="0.15">
      <c r="B44" s="258"/>
      <c r="C44" s="345" t="s">
        <v>117</v>
      </c>
      <c r="D44" s="322"/>
      <c r="E44" s="323"/>
      <c r="F44" s="324"/>
      <c r="G44" s="324"/>
      <c r="H44" s="324" t="s">
        <v>42</v>
      </c>
      <c r="I44" s="324"/>
      <c r="J44" s="324" t="s">
        <v>43</v>
      </c>
      <c r="K44" s="324"/>
      <c r="L44" s="324" t="s">
        <v>44</v>
      </c>
      <c r="M44" s="324"/>
      <c r="N44" s="324"/>
      <c r="O44" s="324"/>
      <c r="P44" s="324"/>
      <c r="Q44" s="324"/>
      <c r="R44" s="325"/>
      <c r="S44" s="264"/>
    </row>
    <row r="45" spans="2:19" ht="14.25" thickBot="1" x14ac:dyDescent="0.2">
      <c r="B45" s="346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8"/>
    </row>
    <row r="46" spans="2:19" x14ac:dyDescent="0.15"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S46" s="349" t="s">
        <v>172</v>
      </c>
    </row>
    <row r="47" spans="2:19" x14ac:dyDescent="0.15"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</row>
    <row r="48" spans="2:19" x14ac:dyDescent="0.15"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</row>
    <row r="49" spans="1:23" x14ac:dyDescent="0.15"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</row>
    <row r="50" spans="1:23" x14ac:dyDescent="0.15"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</row>
    <row r="51" spans="1:23" s="253" customFormat="1" x14ac:dyDescent="0.15">
      <c r="A51" s="254"/>
      <c r="S51" s="254"/>
      <c r="T51" s="254"/>
      <c r="U51" s="254"/>
      <c r="V51" s="254"/>
      <c r="W51" s="254"/>
    </row>
    <row r="52" spans="1:23" s="253" customFormat="1" x14ac:dyDescent="0.15">
      <c r="A52" s="254"/>
      <c r="S52" s="254"/>
      <c r="T52" s="254"/>
      <c r="U52" s="254"/>
      <c r="V52" s="254"/>
      <c r="W52" s="254"/>
    </row>
    <row r="53" spans="1:23" s="253" customFormat="1" x14ac:dyDescent="0.15">
      <c r="A53" s="254"/>
      <c r="S53" s="254"/>
      <c r="T53" s="254"/>
      <c r="U53" s="254"/>
      <c r="V53" s="254"/>
      <c r="W53" s="254"/>
    </row>
    <row r="54" spans="1:23" s="253" customFormat="1" x14ac:dyDescent="0.15">
      <c r="A54" s="254"/>
      <c r="S54" s="254"/>
      <c r="T54" s="254"/>
      <c r="U54" s="254"/>
      <c r="V54" s="254"/>
      <c r="W54" s="254"/>
    </row>
    <row r="55" spans="1:23" s="253" customFormat="1" x14ac:dyDescent="0.15">
      <c r="A55" s="254"/>
      <c r="S55" s="254"/>
      <c r="T55" s="254"/>
      <c r="U55" s="254"/>
      <c r="V55" s="254"/>
      <c r="W55" s="254"/>
    </row>
    <row r="56" spans="1:23" s="253" customFormat="1" x14ac:dyDescent="0.15">
      <c r="A56" s="254"/>
      <c r="S56" s="254"/>
      <c r="T56" s="254"/>
      <c r="U56" s="254"/>
      <c r="V56" s="254"/>
      <c r="W56" s="254"/>
    </row>
    <row r="57" spans="1:23" s="253" customFormat="1" x14ac:dyDescent="0.15">
      <c r="A57" s="254"/>
      <c r="S57" s="254"/>
      <c r="T57" s="254"/>
      <c r="U57" s="254"/>
      <c r="V57" s="254"/>
      <c r="W57" s="254"/>
    </row>
    <row r="58" spans="1:23" s="253" customFormat="1" x14ac:dyDescent="0.15">
      <c r="A58" s="254"/>
      <c r="S58" s="254"/>
      <c r="T58" s="254"/>
      <c r="U58" s="254"/>
      <c r="V58" s="254"/>
      <c r="W58" s="254"/>
    </row>
    <row r="59" spans="1:23" s="253" customFormat="1" x14ac:dyDescent="0.15">
      <c r="A59" s="254"/>
      <c r="S59" s="254"/>
      <c r="T59" s="254"/>
      <c r="U59" s="254"/>
      <c r="V59" s="254"/>
      <c r="W59" s="254"/>
    </row>
    <row r="60" spans="1:23" s="253" customFormat="1" x14ac:dyDescent="0.15">
      <c r="A60" s="254"/>
      <c r="S60" s="254"/>
      <c r="T60" s="254"/>
      <c r="U60" s="254"/>
      <c r="V60" s="254"/>
      <c r="W60" s="254"/>
    </row>
    <row r="61" spans="1:23" s="253" customFormat="1" x14ac:dyDescent="0.15">
      <c r="A61" s="254"/>
      <c r="S61" s="254"/>
      <c r="T61" s="254"/>
      <c r="U61" s="254"/>
      <c r="V61" s="254"/>
      <c r="W61" s="254"/>
    </row>
    <row r="62" spans="1:23" s="253" customFormat="1" x14ac:dyDescent="0.15">
      <c r="A62" s="254"/>
      <c r="S62" s="254"/>
      <c r="T62" s="254"/>
      <c r="U62" s="254"/>
      <c r="V62" s="254"/>
      <c r="W62" s="254"/>
    </row>
    <row r="63" spans="1:23" s="253" customFormat="1" x14ac:dyDescent="0.15">
      <c r="A63" s="254"/>
      <c r="S63" s="254"/>
      <c r="T63" s="254"/>
      <c r="U63" s="254"/>
      <c r="V63" s="254"/>
      <c r="W63" s="254"/>
    </row>
    <row r="64" spans="1:23" s="253" customFormat="1" x14ac:dyDescent="0.15">
      <c r="A64" s="254"/>
      <c r="S64" s="254"/>
      <c r="T64" s="254"/>
      <c r="U64" s="254"/>
      <c r="V64" s="254"/>
      <c r="W64" s="254"/>
    </row>
    <row r="65" spans="1:23" s="253" customFormat="1" x14ac:dyDescent="0.15">
      <c r="A65" s="254"/>
      <c r="S65" s="254"/>
      <c r="T65" s="254"/>
      <c r="U65" s="254"/>
      <c r="V65" s="254"/>
      <c r="W65" s="254"/>
    </row>
    <row r="66" spans="1:23" s="253" customFormat="1" x14ac:dyDescent="0.15">
      <c r="A66" s="254"/>
      <c r="S66" s="254"/>
      <c r="T66" s="254"/>
      <c r="U66" s="254"/>
      <c r="V66" s="254"/>
      <c r="W66" s="254"/>
    </row>
    <row r="67" spans="1:23" s="253" customFormat="1" x14ac:dyDescent="0.15">
      <c r="A67" s="254"/>
      <c r="S67" s="254"/>
      <c r="T67" s="254"/>
      <c r="U67" s="254"/>
      <c r="V67" s="254"/>
      <c r="W67" s="254"/>
    </row>
    <row r="68" spans="1:23" s="253" customFormat="1" x14ac:dyDescent="0.15">
      <c r="A68" s="254"/>
      <c r="S68" s="254"/>
      <c r="T68" s="254"/>
      <c r="U68" s="254"/>
      <c r="V68" s="254"/>
      <c r="W68" s="254"/>
    </row>
    <row r="69" spans="1:23" s="253" customFormat="1" x14ac:dyDescent="0.15">
      <c r="A69" s="254"/>
      <c r="S69" s="254"/>
      <c r="T69" s="254"/>
      <c r="U69" s="254"/>
      <c r="V69" s="254"/>
      <c r="W69" s="254"/>
    </row>
    <row r="70" spans="1:23" s="253" customFormat="1" x14ac:dyDescent="0.15">
      <c r="A70" s="254"/>
      <c r="S70" s="254"/>
      <c r="T70" s="254"/>
      <c r="U70" s="254"/>
      <c r="V70" s="254"/>
      <c r="W70" s="254"/>
    </row>
    <row r="71" spans="1:23" s="253" customFormat="1" x14ac:dyDescent="0.15">
      <c r="A71" s="254"/>
      <c r="S71" s="254"/>
      <c r="T71" s="254"/>
      <c r="U71" s="254"/>
      <c r="V71" s="254"/>
      <c r="W71" s="254"/>
    </row>
    <row r="72" spans="1:23" s="253" customFormat="1" x14ac:dyDescent="0.15">
      <c r="A72" s="254"/>
      <c r="S72" s="254"/>
      <c r="T72" s="254"/>
      <c r="U72" s="254"/>
      <c r="V72" s="254"/>
      <c r="W72" s="254"/>
    </row>
    <row r="73" spans="1:23" s="253" customFormat="1" x14ac:dyDescent="0.15">
      <c r="A73" s="254"/>
      <c r="S73" s="254"/>
      <c r="T73" s="254"/>
      <c r="U73" s="254"/>
      <c r="V73" s="254"/>
      <c r="W73" s="254"/>
    </row>
    <row r="74" spans="1:23" s="253" customFormat="1" x14ac:dyDescent="0.15">
      <c r="A74" s="254"/>
      <c r="S74" s="254"/>
      <c r="T74" s="254"/>
      <c r="U74" s="254"/>
      <c r="V74" s="254"/>
      <c r="W74" s="254"/>
    </row>
    <row r="75" spans="1:23" s="253" customFormat="1" x14ac:dyDescent="0.15">
      <c r="A75" s="254"/>
      <c r="S75" s="254"/>
      <c r="T75" s="254"/>
      <c r="U75" s="254"/>
      <c r="V75" s="254"/>
      <c r="W75" s="254"/>
    </row>
    <row r="76" spans="1:23" s="253" customFormat="1" x14ac:dyDescent="0.15">
      <c r="A76" s="254"/>
      <c r="S76" s="254"/>
      <c r="T76" s="254"/>
      <c r="U76" s="254"/>
      <c r="V76" s="254"/>
      <c r="W76" s="254"/>
    </row>
    <row r="77" spans="1:23" s="253" customFormat="1" x14ac:dyDescent="0.15">
      <c r="A77" s="254"/>
      <c r="S77" s="254"/>
      <c r="T77" s="254"/>
      <c r="U77" s="254"/>
      <c r="V77" s="254"/>
      <c r="W77" s="254"/>
    </row>
    <row r="78" spans="1:23" s="253" customFormat="1" x14ac:dyDescent="0.15">
      <c r="A78" s="254"/>
      <c r="S78" s="254"/>
      <c r="T78" s="254"/>
      <c r="U78" s="254"/>
      <c r="V78" s="254"/>
      <c r="W78" s="254"/>
    </row>
    <row r="79" spans="1:23" s="253" customFormat="1" x14ac:dyDescent="0.15">
      <c r="A79" s="254"/>
      <c r="S79" s="254"/>
      <c r="T79" s="254"/>
      <c r="U79" s="254"/>
      <c r="V79" s="254"/>
      <c r="W79" s="254"/>
    </row>
    <row r="80" spans="1:23" s="253" customFormat="1" x14ac:dyDescent="0.15">
      <c r="A80" s="254"/>
      <c r="S80" s="254"/>
      <c r="T80" s="254"/>
      <c r="U80" s="254"/>
      <c r="V80" s="254"/>
      <c r="W80" s="254"/>
    </row>
    <row r="81" spans="1:23" s="253" customFormat="1" x14ac:dyDescent="0.15">
      <c r="A81" s="254"/>
      <c r="S81" s="254"/>
      <c r="T81" s="254"/>
      <c r="U81" s="254"/>
      <c r="V81" s="254"/>
      <c r="W81" s="254"/>
    </row>
    <row r="82" spans="1:23" s="253" customFormat="1" x14ac:dyDescent="0.15">
      <c r="A82" s="254"/>
      <c r="S82" s="254"/>
      <c r="T82" s="254"/>
      <c r="U82" s="254"/>
      <c r="V82" s="254"/>
      <c r="W82" s="254"/>
    </row>
    <row r="83" spans="1:23" s="253" customFormat="1" x14ac:dyDescent="0.15">
      <c r="A83" s="254"/>
      <c r="S83" s="254"/>
      <c r="T83" s="254"/>
      <c r="U83" s="254"/>
      <c r="V83" s="254"/>
      <c r="W83" s="254"/>
    </row>
    <row r="84" spans="1:23" s="253" customFormat="1" x14ac:dyDescent="0.15">
      <c r="A84" s="254"/>
      <c r="S84" s="254"/>
      <c r="T84" s="254"/>
      <c r="U84" s="254"/>
      <c r="V84" s="254"/>
      <c r="W84" s="254"/>
    </row>
    <row r="85" spans="1:23" s="253" customFormat="1" x14ac:dyDescent="0.15">
      <c r="A85" s="254"/>
      <c r="S85" s="254"/>
      <c r="T85" s="254"/>
      <c r="U85" s="254"/>
      <c r="V85" s="254"/>
      <c r="W85" s="254"/>
    </row>
    <row r="86" spans="1:23" s="253" customFormat="1" x14ac:dyDescent="0.15">
      <c r="A86" s="254"/>
      <c r="S86" s="254"/>
      <c r="T86" s="254"/>
      <c r="U86" s="254"/>
      <c r="V86" s="254"/>
      <c r="W86" s="254"/>
    </row>
    <row r="87" spans="1:23" s="253" customFormat="1" x14ac:dyDescent="0.15">
      <c r="A87" s="254"/>
      <c r="S87" s="254"/>
      <c r="T87" s="254"/>
      <c r="U87" s="254"/>
      <c r="V87" s="254"/>
      <c r="W87" s="254"/>
    </row>
    <row r="88" spans="1:23" s="253" customFormat="1" x14ac:dyDescent="0.15">
      <c r="A88" s="254"/>
      <c r="S88" s="254"/>
      <c r="T88" s="254"/>
      <c r="U88" s="254"/>
      <c r="V88" s="254"/>
      <c r="W88" s="254"/>
    </row>
    <row r="89" spans="1:23" s="253" customFormat="1" x14ac:dyDescent="0.15">
      <c r="A89" s="254"/>
      <c r="S89" s="254"/>
      <c r="T89" s="254"/>
      <c r="U89" s="254"/>
      <c r="V89" s="254"/>
      <c r="W89" s="254"/>
    </row>
    <row r="90" spans="1:23" s="253" customFormat="1" x14ac:dyDescent="0.15">
      <c r="A90" s="254"/>
      <c r="S90" s="254"/>
      <c r="T90" s="254"/>
      <c r="U90" s="254"/>
      <c r="V90" s="254"/>
      <c r="W90" s="254"/>
    </row>
    <row r="91" spans="1:23" s="253" customFormat="1" x14ac:dyDescent="0.15">
      <c r="A91" s="254"/>
      <c r="S91" s="254"/>
      <c r="T91" s="254"/>
      <c r="U91" s="254"/>
      <c r="V91" s="254"/>
      <c r="W91" s="254"/>
    </row>
    <row r="92" spans="1:23" s="253" customFormat="1" x14ac:dyDescent="0.15">
      <c r="A92" s="254"/>
      <c r="S92" s="254"/>
      <c r="T92" s="254"/>
      <c r="U92" s="254"/>
      <c r="V92" s="254"/>
      <c r="W92" s="254"/>
    </row>
    <row r="93" spans="1:23" s="253" customFormat="1" x14ac:dyDescent="0.15">
      <c r="A93" s="254"/>
      <c r="S93" s="254"/>
      <c r="T93" s="254"/>
      <c r="U93" s="254"/>
      <c r="V93" s="254"/>
      <c r="W93" s="254"/>
    </row>
    <row r="94" spans="1:23" s="253" customFormat="1" x14ac:dyDescent="0.15">
      <c r="A94" s="254"/>
      <c r="S94" s="254"/>
      <c r="T94" s="254"/>
      <c r="U94" s="254"/>
      <c r="V94" s="254"/>
      <c r="W94" s="254"/>
    </row>
    <row r="95" spans="1:23" s="253" customFormat="1" x14ac:dyDescent="0.15">
      <c r="A95" s="254"/>
      <c r="S95" s="254"/>
      <c r="T95" s="254"/>
      <c r="U95" s="254"/>
      <c r="V95" s="254"/>
      <c r="W95" s="254"/>
    </row>
    <row r="96" spans="1:23" s="253" customFormat="1" x14ac:dyDescent="0.15">
      <c r="A96" s="254"/>
      <c r="S96" s="254"/>
      <c r="T96" s="254"/>
      <c r="U96" s="254"/>
      <c r="V96" s="254"/>
      <c r="W96" s="254"/>
    </row>
    <row r="97" spans="1:23" s="253" customFormat="1" x14ac:dyDescent="0.15">
      <c r="A97" s="254"/>
      <c r="S97" s="254"/>
      <c r="T97" s="254"/>
      <c r="U97" s="254"/>
      <c r="V97" s="254"/>
      <c r="W97" s="254"/>
    </row>
    <row r="98" spans="1:23" s="253" customFormat="1" x14ac:dyDescent="0.15">
      <c r="A98" s="254"/>
      <c r="S98" s="254"/>
      <c r="T98" s="254"/>
      <c r="U98" s="254"/>
      <c r="V98" s="254"/>
      <c r="W98" s="254"/>
    </row>
    <row r="99" spans="1:23" s="253" customFormat="1" x14ac:dyDescent="0.15">
      <c r="A99" s="254"/>
      <c r="S99" s="254"/>
      <c r="T99" s="254"/>
      <c r="U99" s="254"/>
      <c r="V99" s="254"/>
      <c r="W99" s="254"/>
    </row>
    <row r="100" spans="1:23" s="253" customFormat="1" x14ac:dyDescent="0.15">
      <c r="A100" s="254"/>
      <c r="S100" s="254"/>
      <c r="T100" s="254"/>
      <c r="U100" s="254"/>
      <c r="V100" s="254"/>
      <c r="W100" s="254"/>
    </row>
    <row r="101" spans="1:23" s="253" customFormat="1" x14ac:dyDescent="0.15">
      <c r="A101" s="254"/>
      <c r="S101" s="254"/>
      <c r="T101" s="254"/>
      <c r="U101" s="254"/>
      <c r="V101" s="254"/>
      <c r="W101" s="254"/>
    </row>
    <row r="102" spans="1:23" s="253" customFormat="1" x14ac:dyDescent="0.15">
      <c r="A102" s="254"/>
      <c r="S102" s="254"/>
      <c r="T102" s="254"/>
      <c r="U102" s="254"/>
      <c r="V102" s="254"/>
      <c r="W102" s="254"/>
    </row>
    <row r="103" spans="1:23" s="253" customFormat="1" x14ac:dyDescent="0.15">
      <c r="A103" s="254"/>
      <c r="S103" s="254"/>
      <c r="T103" s="254"/>
      <c r="U103" s="254"/>
      <c r="V103" s="254"/>
      <c r="W103" s="254"/>
    </row>
    <row r="104" spans="1:23" s="253" customFormat="1" x14ac:dyDescent="0.15">
      <c r="A104" s="254"/>
      <c r="S104" s="254"/>
      <c r="T104" s="254"/>
      <c r="U104" s="254"/>
      <c r="V104" s="254"/>
      <c r="W104" s="254"/>
    </row>
    <row r="105" spans="1:23" s="253" customFormat="1" x14ac:dyDescent="0.15">
      <c r="A105" s="254"/>
      <c r="S105" s="254"/>
      <c r="T105" s="254"/>
      <c r="U105" s="254"/>
      <c r="V105" s="254"/>
      <c r="W105" s="254"/>
    </row>
    <row r="106" spans="1:23" s="253" customFormat="1" x14ac:dyDescent="0.15">
      <c r="A106" s="254"/>
      <c r="S106" s="254"/>
      <c r="T106" s="254"/>
      <c r="U106" s="254"/>
      <c r="V106" s="254"/>
      <c r="W106" s="254"/>
    </row>
    <row r="107" spans="1:23" s="253" customFormat="1" x14ac:dyDescent="0.15">
      <c r="A107" s="254"/>
      <c r="S107" s="254"/>
      <c r="T107" s="254"/>
      <c r="U107" s="254"/>
      <c r="V107" s="254"/>
      <c r="W107" s="254"/>
    </row>
    <row r="108" spans="1:23" s="253" customFormat="1" x14ac:dyDescent="0.15">
      <c r="A108" s="254"/>
      <c r="S108" s="254"/>
      <c r="T108" s="254"/>
      <c r="U108" s="254"/>
      <c r="V108" s="254"/>
      <c r="W108" s="254"/>
    </row>
    <row r="109" spans="1:23" s="253" customFormat="1" x14ac:dyDescent="0.15">
      <c r="A109" s="254"/>
      <c r="S109" s="254"/>
      <c r="T109" s="254"/>
      <c r="U109" s="254"/>
      <c r="V109" s="254"/>
      <c r="W109" s="254"/>
    </row>
    <row r="110" spans="1:23" s="253" customFormat="1" x14ac:dyDescent="0.15">
      <c r="A110" s="254"/>
      <c r="S110" s="254"/>
      <c r="T110" s="254"/>
      <c r="U110" s="254"/>
      <c r="V110" s="254"/>
      <c r="W110" s="254"/>
    </row>
    <row r="111" spans="1:23" s="253" customFormat="1" x14ac:dyDescent="0.15">
      <c r="A111" s="254"/>
      <c r="S111" s="254"/>
      <c r="T111" s="254"/>
      <c r="U111" s="254"/>
      <c r="V111" s="254"/>
      <c r="W111" s="254"/>
    </row>
    <row r="112" spans="1:23" s="253" customFormat="1" x14ac:dyDescent="0.15">
      <c r="A112" s="254"/>
      <c r="S112" s="254"/>
      <c r="T112" s="254"/>
      <c r="U112" s="254"/>
      <c r="V112" s="254"/>
      <c r="W112" s="254"/>
    </row>
    <row r="113" spans="1:23" s="253" customFormat="1" x14ac:dyDescent="0.15">
      <c r="A113" s="254"/>
      <c r="S113" s="254"/>
      <c r="T113" s="254"/>
      <c r="U113" s="254"/>
      <c r="V113" s="254"/>
      <c r="W113" s="254"/>
    </row>
    <row r="114" spans="1:23" s="253" customFormat="1" x14ac:dyDescent="0.15">
      <c r="A114" s="254"/>
      <c r="S114" s="254"/>
      <c r="T114" s="254"/>
      <c r="U114" s="254"/>
      <c r="V114" s="254"/>
      <c r="W114" s="254"/>
    </row>
    <row r="115" spans="1:23" s="253" customFormat="1" x14ac:dyDescent="0.15">
      <c r="A115" s="254"/>
      <c r="S115" s="254"/>
      <c r="T115" s="254"/>
      <c r="U115" s="254"/>
      <c r="V115" s="254"/>
      <c r="W115" s="254"/>
    </row>
    <row r="116" spans="1:23" s="253" customFormat="1" x14ac:dyDescent="0.15">
      <c r="A116" s="254"/>
      <c r="S116" s="254"/>
      <c r="T116" s="254"/>
      <c r="U116" s="254"/>
      <c r="V116" s="254"/>
      <c r="W116" s="254"/>
    </row>
    <row r="117" spans="1:23" s="253" customFormat="1" x14ac:dyDescent="0.15">
      <c r="A117" s="254"/>
      <c r="S117" s="254"/>
      <c r="T117" s="254"/>
      <c r="U117" s="254"/>
      <c r="V117" s="254"/>
      <c r="W117" s="254"/>
    </row>
    <row r="118" spans="1:23" s="253" customFormat="1" x14ac:dyDescent="0.15">
      <c r="A118" s="254"/>
      <c r="S118" s="254"/>
      <c r="T118" s="254"/>
      <c r="U118" s="254"/>
      <c r="V118" s="254"/>
      <c r="W118" s="254"/>
    </row>
    <row r="119" spans="1:23" s="253" customFormat="1" x14ac:dyDescent="0.15">
      <c r="A119" s="254"/>
      <c r="S119" s="254"/>
      <c r="T119" s="254"/>
      <c r="U119" s="254"/>
      <c r="V119" s="254"/>
      <c r="W119" s="254"/>
    </row>
    <row r="120" spans="1:23" s="253" customFormat="1" x14ac:dyDescent="0.15">
      <c r="A120" s="254"/>
      <c r="S120" s="254"/>
      <c r="T120" s="254"/>
      <c r="U120" s="254"/>
      <c r="V120" s="254"/>
      <c r="W120" s="254"/>
    </row>
    <row r="121" spans="1:23" s="253" customFormat="1" x14ac:dyDescent="0.15">
      <c r="A121" s="254"/>
      <c r="S121" s="254"/>
      <c r="T121" s="254"/>
      <c r="U121" s="254"/>
      <c r="V121" s="254"/>
      <c r="W121" s="254"/>
    </row>
    <row r="122" spans="1:23" s="253" customFormat="1" x14ac:dyDescent="0.15">
      <c r="A122" s="254"/>
      <c r="S122" s="254"/>
      <c r="T122" s="254"/>
      <c r="U122" s="254"/>
      <c r="V122" s="254"/>
      <c r="W122" s="254"/>
    </row>
    <row r="123" spans="1:23" s="253" customFormat="1" x14ac:dyDescent="0.15">
      <c r="A123" s="254"/>
      <c r="S123" s="254"/>
      <c r="T123" s="254"/>
      <c r="U123" s="254"/>
      <c r="V123" s="254"/>
      <c r="W123" s="254"/>
    </row>
    <row r="124" spans="1:23" s="253" customFormat="1" x14ac:dyDescent="0.15">
      <c r="A124" s="254"/>
      <c r="S124" s="254"/>
      <c r="T124" s="254"/>
      <c r="U124" s="254"/>
      <c r="V124" s="254"/>
      <c r="W124" s="254"/>
    </row>
    <row r="125" spans="1:23" s="253" customFormat="1" x14ac:dyDescent="0.15">
      <c r="A125" s="254"/>
      <c r="S125" s="254"/>
      <c r="T125" s="254"/>
      <c r="U125" s="254"/>
      <c r="V125" s="254"/>
      <c r="W125" s="254"/>
    </row>
    <row r="126" spans="1:23" s="253" customFormat="1" x14ac:dyDescent="0.15">
      <c r="A126" s="254"/>
      <c r="S126" s="254"/>
      <c r="T126" s="254"/>
      <c r="U126" s="254"/>
      <c r="V126" s="254"/>
      <c r="W126" s="254"/>
    </row>
    <row r="127" spans="1:23" s="253" customFormat="1" x14ac:dyDescent="0.15">
      <c r="A127" s="254"/>
      <c r="S127" s="254"/>
      <c r="T127" s="254"/>
      <c r="U127" s="254"/>
      <c r="V127" s="254"/>
      <c r="W127" s="254"/>
    </row>
    <row r="128" spans="1:23" s="253" customFormat="1" x14ac:dyDescent="0.15">
      <c r="A128" s="254"/>
      <c r="S128" s="254"/>
      <c r="T128" s="254"/>
      <c r="U128" s="254"/>
      <c r="V128" s="254"/>
      <c r="W128" s="254"/>
    </row>
    <row r="129" spans="1:23" s="253" customFormat="1" x14ac:dyDescent="0.15">
      <c r="A129" s="254"/>
      <c r="S129" s="254"/>
      <c r="T129" s="254"/>
      <c r="U129" s="254"/>
      <c r="V129" s="254"/>
      <c r="W129" s="254"/>
    </row>
    <row r="130" spans="1:23" s="253" customFormat="1" x14ac:dyDescent="0.15">
      <c r="A130" s="254"/>
      <c r="S130" s="254"/>
      <c r="T130" s="254"/>
      <c r="U130" s="254"/>
      <c r="V130" s="254"/>
      <c r="W130" s="254"/>
    </row>
    <row r="131" spans="1:23" s="253" customFormat="1" x14ac:dyDescent="0.15">
      <c r="A131" s="254"/>
      <c r="S131" s="254"/>
      <c r="T131" s="254"/>
      <c r="U131" s="254"/>
      <c r="V131" s="254"/>
      <c r="W131" s="254"/>
    </row>
    <row r="132" spans="1:23" s="253" customFormat="1" x14ac:dyDescent="0.15">
      <c r="A132" s="254"/>
      <c r="S132" s="254"/>
      <c r="T132" s="254"/>
      <c r="U132" s="254"/>
      <c r="V132" s="254"/>
      <c r="W132" s="254"/>
    </row>
    <row r="133" spans="1:23" s="253" customFormat="1" x14ac:dyDescent="0.15">
      <c r="A133" s="254"/>
      <c r="S133" s="254"/>
      <c r="T133" s="254"/>
      <c r="U133" s="254"/>
      <c r="V133" s="254"/>
      <c r="W133" s="254"/>
    </row>
    <row r="134" spans="1:23" s="253" customFormat="1" x14ac:dyDescent="0.15">
      <c r="A134" s="254"/>
      <c r="S134" s="254"/>
      <c r="T134" s="254"/>
      <c r="U134" s="254"/>
      <c r="V134" s="254"/>
      <c r="W134" s="254"/>
    </row>
    <row r="135" spans="1:23" s="253" customFormat="1" x14ac:dyDescent="0.15">
      <c r="A135" s="254"/>
      <c r="S135" s="254"/>
      <c r="T135" s="254"/>
      <c r="U135" s="254"/>
      <c r="V135" s="254"/>
      <c r="W135" s="254"/>
    </row>
    <row r="136" spans="1:23" s="253" customFormat="1" x14ac:dyDescent="0.15">
      <c r="A136" s="254"/>
      <c r="S136" s="254"/>
      <c r="T136" s="254"/>
      <c r="U136" s="254"/>
      <c r="V136" s="254"/>
      <c r="W136" s="254"/>
    </row>
    <row r="137" spans="1:23" s="253" customFormat="1" x14ac:dyDescent="0.15">
      <c r="A137" s="254"/>
      <c r="S137" s="254"/>
      <c r="T137" s="254"/>
      <c r="U137" s="254"/>
      <c r="V137" s="254"/>
      <c r="W137" s="254"/>
    </row>
    <row r="138" spans="1:23" s="253" customFormat="1" x14ac:dyDescent="0.15">
      <c r="A138" s="254"/>
      <c r="S138" s="254"/>
      <c r="T138" s="254"/>
      <c r="U138" s="254"/>
      <c r="V138" s="254"/>
      <c r="W138" s="254"/>
    </row>
    <row r="139" spans="1:23" s="253" customFormat="1" x14ac:dyDescent="0.15">
      <c r="A139" s="254"/>
      <c r="S139" s="254"/>
      <c r="T139" s="254"/>
      <c r="U139" s="254"/>
      <c r="V139" s="254"/>
      <c r="W139" s="254"/>
    </row>
    <row r="140" spans="1:23" s="253" customFormat="1" x14ac:dyDescent="0.15">
      <c r="A140" s="254"/>
      <c r="S140" s="254"/>
      <c r="T140" s="254"/>
      <c r="U140" s="254"/>
      <c r="V140" s="254"/>
      <c r="W140" s="254"/>
    </row>
    <row r="141" spans="1:23" s="253" customFormat="1" x14ac:dyDescent="0.15">
      <c r="A141" s="254"/>
      <c r="S141" s="254"/>
      <c r="T141" s="254"/>
      <c r="U141" s="254"/>
      <c r="V141" s="254"/>
      <c r="W141" s="254"/>
    </row>
    <row r="142" spans="1:23" s="253" customFormat="1" x14ac:dyDescent="0.15">
      <c r="A142" s="254"/>
      <c r="S142" s="254"/>
      <c r="T142" s="254"/>
      <c r="U142" s="254"/>
      <c r="V142" s="254"/>
      <c r="W142" s="254"/>
    </row>
    <row r="143" spans="1:23" s="253" customFormat="1" x14ac:dyDescent="0.15">
      <c r="A143" s="254"/>
      <c r="S143" s="254"/>
      <c r="T143" s="254"/>
      <c r="U143" s="254"/>
      <c r="V143" s="254"/>
      <c r="W143" s="254"/>
    </row>
    <row r="144" spans="1:23" s="253" customFormat="1" x14ac:dyDescent="0.15">
      <c r="A144" s="254"/>
      <c r="S144" s="254"/>
      <c r="T144" s="254"/>
      <c r="U144" s="254"/>
      <c r="V144" s="254"/>
      <c r="W144" s="254"/>
    </row>
    <row r="145" spans="1:23" s="253" customFormat="1" x14ac:dyDescent="0.15">
      <c r="A145" s="254"/>
      <c r="S145" s="254"/>
      <c r="T145" s="254"/>
      <c r="U145" s="254"/>
      <c r="V145" s="254"/>
      <c r="W145" s="254"/>
    </row>
    <row r="146" spans="1:23" s="253" customFormat="1" x14ac:dyDescent="0.15">
      <c r="A146" s="254"/>
      <c r="S146" s="254"/>
      <c r="T146" s="254"/>
      <c r="U146" s="254"/>
      <c r="V146" s="254"/>
      <c r="W146" s="254"/>
    </row>
    <row r="147" spans="1:23" s="253" customFormat="1" x14ac:dyDescent="0.15">
      <c r="A147" s="254"/>
      <c r="S147" s="254"/>
      <c r="T147" s="254"/>
      <c r="U147" s="254"/>
      <c r="V147" s="254"/>
      <c r="W147" s="254"/>
    </row>
    <row r="148" spans="1:23" s="253" customFormat="1" x14ac:dyDescent="0.15">
      <c r="A148" s="254"/>
      <c r="S148" s="254"/>
      <c r="T148" s="254"/>
      <c r="U148" s="254"/>
      <c r="V148" s="254"/>
      <c r="W148" s="254"/>
    </row>
    <row r="149" spans="1:23" s="253" customFormat="1" x14ac:dyDescent="0.15">
      <c r="A149" s="254"/>
      <c r="S149" s="254"/>
      <c r="T149" s="254"/>
      <c r="U149" s="254"/>
      <c r="V149" s="254"/>
      <c r="W149" s="254"/>
    </row>
    <row r="150" spans="1:23" s="253" customFormat="1" x14ac:dyDescent="0.15">
      <c r="A150" s="254"/>
      <c r="S150" s="254"/>
      <c r="T150" s="254"/>
      <c r="U150" s="254"/>
      <c r="V150" s="254"/>
      <c r="W150" s="254"/>
    </row>
    <row r="151" spans="1:23" s="253" customFormat="1" x14ac:dyDescent="0.15">
      <c r="A151" s="254"/>
      <c r="S151" s="254"/>
      <c r="T151" s="254"/>
      <c r="U151" s="254"/>
      <c r="V151" s="254"/>
      <c r="W151" s="254"/>
    </row>
    <row r="152" spans="1:23" s="253" customFormat="1" x14ac:dyDescent="0.15">
      <c r="A152" s="254"/>
      <c r="S152" s="254"/>
      <c r="T152" s="254"/>
      <c r="U152" s="254"/>
      <c r="V152" s="254"/>
      <c r="W152" s="254"/>
    </row>
    <row r="153" spans="1:23" s="253" customFormat="1" x14ac:dyDescent="0.15">
      <c r="A153" s="254"/>
      <c r="S153" s="254"/>
      <c r="T153" s="254"/>
      <c r="U153" s="254"/>
      <c r="V153" s="254"/>
      <c r="W153" s="254"/>
    </row>
    <row r="154" spans="1:23" s="253" customFormat="1" x14ac:dyDescent="0.15">
      <c r="A154" s="254"/>
      <c r="S154" s="254"/>
      <c r="T154" s="254"/>
      <c r="U154" s="254"/>
      <c r="V154" s="254"/>
      <c r="W154" s="254"/>
    </row>
    <row r="155" spans="1:23" s="253" customFormat="1" x14ac:dyDescent="0.15">
      <c r="A155" s="254"/>
      <c r="S155" s="254"/>
      <c r="T155" s="254"/>
      <c r="U155" s="254"/>
      <c r="V155" s="254"/>
      <c r="W155" s="254"/>
    </row>
    <row r="156" spans="1:23" s="253" customFormat="1" x14ac:dyDescent="0.15">
      <c r="A156" s="254"/>
      <c r="S156" s="254"/>
      <c r="T156" s="254"/>
      <c r="U156" s="254"/>
      <c r="V156" s="254"/>
      <c r="W156" s="254"/>
    </row>
    <row r="157" spans="1:23" s="253" customFormat="1" x14ac:dyDescent="0.15">
      <c r="A157" s="254"/>
      <c r="S157" s="254"/>
      <c r="T157" s="254"/>
      <c r="U157" s="254"/>
      <c r="V157" s="254"/>
      <c r="W157" s="254"/>
    </row>
    <row r="158" spans="1:23" s="253" customFormat="1" x14ac:dyDescent="0.15">
      <c r="A158" s="254"/>
      <c r="S158" s="254"/>
      <c r="T158" s="254"/>
      <c r="U158" s="254"/>
      <c r="V158" s="254"/>
      <c r="W158" s="254"/>
    </row>
    <row r="159" spans="1:23" s="253" customFormat="1" x14ac:dyDescent="0.15">
      <c r="A159" s="254"/>
      <c r="S159" s="254"/>
      <c r="T159" s="254"/>
      <c r="U159" s="254"/>
      <c r="V159" s="254"/>
      <c r="W159" s="254"/>
    </row>
    <row r="160" spans="1:23" s="253" customFormat="1" x14ac:dyDescent="0.15">
      <c r="A160" s="254"/>
      <c r="S160" s="254"/>
      <c r="T160" s="254"/>
      <c r="U160" s="254"/>
      <c r="V160" s="254"/>
      <c r="W160" s="254"/>
    </row>
    <row r="161" spans="1:23" s="253" customFormat="1" x14ac:dyDescent="0.15">
      <c r="A161" s="254"/>
      <c r="S161" s="254"/>
      <c r="T161" s="254"/>
      <c r="U161" s="254"/>
      <c r="V161" s="254"/>
      <c r="W161" s="254"/>
    </row>
    <row r="162" spans="1:23" s="253" customFormat="1" x14ac:dyDescent="0.15">
      <c r="A162" s="254"/>
      <c r="S162" s="254"/>
      <c r="T162" s="254"/>
      <c r="U162" s="254"/>
      <c r="V162" s="254"/>
      <c r="W162" s="254"/>
    </row>
    <row r="163" spans="1:23" s="253" customFormat="1" x14ac:dyDescent="0.15">
      <c r="A163" s="254"/>
      <c r="S163" s="254"/>
      <c r="T163" s="254"/>
      <c r="U163" s="254"/>
      <c r="V163" s="254"/>
      <c r="W163" s="254"/>
    </row>
    <row r="164" spans="1:23" s="253" customFormat="1" x14ac:dyDescent="0.15">
      <c r="A164" s="254"/>
      <c r="S164" s="254"/>
      <c r="T164" s="254"/>
      <c r="U164" s="254"/>
      <c r="V164" s="254"/>
      <c r="W164" s="254"/>
    </row>
    <row r="165" spans="1:23" s="253" customFormat="1" x14ac:dyDescent="0.15">
      <c r="A165" s="254"/>
      <c r="S165" s="254"/>
      <c r="T165" s="254"/>
      <c r="U165" s="254"/>
      <c r="V165" s="254"/>
      <c r="W165" s="254"/>
    </row>
    <row r="166" spans="1:23" s="253" customFormat="1" x14ac:dyDescent="0.15">
      <c r="A166" s="254"/>
      <c r="S166" s="254"/>
      <c r="T166" s="254"/>
      <c r="U166" s="254"/>
      <c r="V166" s="254"/>
      <c r="W166" s="254"/>
    </row>
    <row r="167" spans="1:23" s="253" customFormat="1" x14ac:dyDescent="0.15">
      <c r="A167" s="254"/>
      <c r="S167" s="254"/>
      <c r="T167" s="254"/>
      <c r="U167" s="254"/>
      <c r="V167" s="254"/>
      <c r="W167" s="254"/>
    </row>
    <row r="168" spans="1:23" s="253" customFormat="1" x14ac:dyDescent="0.15">
      <c r="A168" s="254"/>
      <c r="S168" s="254"/>
      <c r="T168" s="254"/>
      <c r="U168" s="254"/>
      <c r="V168" s="254"/>
      <c r="W168" s="254"/>
    </row>
    <row r="169" spans="1:23" s="253" customFormat="1" x14ac:dyDescent="0.15">
      <c r="A169" s="254"/>
      <c r="S169" s="254"/>
      <c r="T169" s="254"/>
      <c r="U169" s="254"/>
      <c r="V169" s="254"/>
      <c r="W169" s="254"/>
    </row>
    <row r="170" spans="1:23" s="253" customFormat="1" x14ac:dyDescent="0.15">
      <c r="A170" s="254"/>
      <c r="S170" s="254"/>
      <c r="T170" s="254"/>
      <c r="U170" s="254"/>
      <c r="V170" s="254"/>
      <c r="W170" s="254"/>
    </row>
    <row r="171" spans="1:23" s="253" customFormat="1" x14ac:dyDescent="0.15">
      <c r="A171" s="254"/>
      <c r="S171" s="254"/>
      <c r="T171" s="254"/>
      <c r="U171" s="254"/>
      <c r="V171" s="254"/>
      <c r="W171" s="254"/>
    </row>
    <row r="172" spans="1:23" s="253" customFormat="1" x14ac:dyDescent="0.15">
      <c r="A172" s="254"/>
      <c r="S172" s="254"/>
      <c r="T172" s="254"/>
      <c r="U172" s="254"/>
      <c r="V172" s="254"/>
      <c r="W172" s="254"/>
    </row>
    <row r="173" spans="1:23" s="253" customFormat="1" x14ac:dyDescent="0.15">
      <c r="A173" s="254"/>
      <c r="S173" s="254"/>
      <c r="T173" s="254"/>
      <c r="U173" s="254"/>
      <c r="V173" s="254"/>
      <c r="W173" s="254"/>
    </row>
    <row r="174" spans="1:23" s="253" customFormat="1" x14ac:dyDescent="0.15">
      <c r="A174" s="254"/>
      <c r="S174" s="254"/>
      <c r="T174" s="254"/>
      <c r="U174" s="254"/>
      <c r="V174" s="254"/>
      <c r="W174" s="254"/>
    </row>
    <row r="175" spans="1:23" s="253" customFormat="1" x14ac:dyDescent="0.15">
      <c r="A175" s="254"/>
      <c r="S175" s="254"/>
      <c r="T175" s="254"/>
      <c r="U175" s="254"/>
      <c r="V175" s="254"/>
      <c r="W175" s="254"/>
    </row>
    <row r="176" spans="1:23" s="253" customFormat="1" x14ac:dyDescent="0.15">
      <c r="A176" s="254"/>
      <c r="S176" s="254"/>
      <c r="T176" s="254"/>
      <c r="U176" s="254"/>
      <c r="V176" s="254"/>
      <c r="W176" s="254"/>
    </row>
    <row r="177" spans="1:23" s="253" customFormat="1" x14ac:dyDescent="0.15">
      <c r="A177" s="254"/>
      <c r="S177" s="254"/>
      <c r="T177" s="254"/>
      <c r="U177" s="254"/>
      <c r="V177" s="254"/>
      <c r="W177" s="254"/>
    </row>
    <row r="178" spans="1:23" s="253" customFormat="1" x14ac:dyDescent="0.15">
      <c r="A178" s="254"/>
      <c r="S178" s="254"/>
      <c r="T178" s="254"/>
      <c r="U178" s="254"/>
      <c r="V178" s="254"/>
      <c r="W178" s="254"/>
    </row>
    <row r="179" spans="1:23" s="253" customFormat="1" x14ac:dyDescent="0.15">
      <c r="A179" s="254"/>
      <c r="S179" s="254"/>
      <c r="T179" s="254"/>
      <c r="U179" s="254"/>
      <c r="V179" s="254"/>
      <c r="W179" s="254"/>
    </row>
    <row r="180" spans="1:23" s="253" customFormat="1" x14ac:dyDescent="0.15">
      <c r="A180" s="254"/>
      <c r="S180" s="254"/>
      <c r="T180" s="254"/>
      <c r="U180" s="254"/>
      <c r="V180" s="254"/>
      <c r="W180" s="254"/>
    </row>
    <row r="181" spans="1:23" s="253" customFormat="1" x14ac:dyDescent="0.15">
      <c r="A181" s="254"/>
      <c r="S181" s="254"/>
      <c r="T181" s="254"/>
      <c r="U181" s="254"/>
      <c r="V181" s="254"/>
      <c r="W181" s="254"/>
    </row>
    <row r="182" spans="1:23" s="253" customFormat="1" x14ac:dyDescent="0.15">
      <c r="A182" s="254"/>
      <c r="S182" s="254"/>
      <c r="T182" s="254"/>
      <c r="U182" s="254"/>
      <c r="V182" s="254"/>
      <c r="W182" s="254"/>
    </row>
    <row r="183" spans="1:23" s="253" customFormat="1" x14ac:dyDescent="0.15">
      <c r="A183" s="254"/>
      <c r="S183" s="254"/>
      <c r="T183" s="254"/>
      <c r="U183" s="254"/>
      <c r="V183" s="254"/>
      <c r="W183" s="254"/>
    </row>
    <row r="184" spans="1:23" s="253" customFormat="1" x14ac:dyDescent="0.15">
      <c r="A184" s="254"/>
      <c r="S184" s="254"/>
      <c r="T184" s="254"/>
      <c r="U184" s="254"/>
      <c r="V184" s="254"/>
      <c r="W184" s="254"/>
    </row>
    <row r="185" spans="1:23" s="253" customFormat="1" x14ac:dyDescent="0.15">
      <c r="A185" s="254"/>
      <c r="S185" s="254"/>
      <c r="T185" s="254"/>
      <c r="U185" s="254"/>
      <c r="V185" s="254"/>
      <c r="W185" s="254"/>
    </row>
    <row r="186" spans="1:23" s="253" customFormat="1" x14ac:dyDescent="0.15">
      <c r="A186" s="254"/>
      <c r="S186" s="254"/>
      <c r="T186" s="254"/>
      <c r="U186" s="254"/>
      <c r="V186" s="254"/>
      <c r="W186" s="254"/>
    </row>
    <row r="187" spans="1:23" s="253" customFormat="1" x14ac:dyDescent="0.15">
      <c r="A187" s="254"/>
      <c r="S187" s="254"/>
      <c r="T187" s="254"/>
      <c r="U187" s="254"/>
      <c r="V187" s="254"/>
      <c r="W187" s="254"/>
    </row>
    <row r="188" spans="1:23" s="253" customFormat="1" x14ac:dyDescent="0.15">
      <c r="A188" s="254"/>
      <c r="S188" s="254"/>
      <c r="T188" s="254"/>
      <c r="U188" s="254"/>
      <c r="V188" s="254"/>
      <c r="W188" s="254"/>
    </row>
    <row r="189" spans="1:23" s="253" customFormat="1" x14ac:dyDescent="0.15">
      <c r="A189" s="254"/>
      <c r="S189" s="254"/>
      <c r="T189" s="254"/>
      <c r="U189" s="254"/>
      <c r="V189" s="254"/>
      <c r="W189" s="254"/>
    </row>
    <row r="190" spans="1:23" s="253" customFormat="1" x14ac:dyDescent="0.15">
      <c r="A190" s="254"/>
      <c r="S190" s="254"/>
      <c r="T190" s="254"/>
      <c r="U190" s="254"/>
      <c r="V190" s="254"/>
      <c r="W190" s="254"/>
    </row>
    <row r="191" spans="1:23" s="253" customFormat="1" x14ac:dyDescent="0.15">
      <c r="A191" s="254"/>
      <c r="S191" s="254"/>
      <c r="T191" s="254"/>
      <c r="U191" s="254"/>
      <c r="V191" s="254"/>
      <c r="W191" s="254"/>
    </row>
    <row r="192" spans="1:23" s="253" customFormat="1" x14ac:dyDescent="0.15">
      <c r="A192" s="254"/>
      <c r="S192" s="254"/>
      <c r="T192" s="254"/>
      <c r="U192" s="254"/>
      <c r="V192" s="254"/>
      <c r="W192" s="254"/>
    </row>
    <row r="193" spans="1:23" s="253" customFormat="1" x14ac:dyDescent="0.15">
      <c r="A193" s="254"/>
      <c r="S193" s="254"/>
      <c r="T193" s="254"/>
      <c r="U193" s="254"/>
      <c r="V193" s="254"/>
      <c r="W193" s="254"/>
    </row>
    <row r="194" spans="1:23" s="253" customFormat="1" x14ac:dyDescent="0.15">
      <c r="A194" s="254"/>
      <c r="S194" s="254"/>
      <c r="T194" s="254"/>
      <c r="U194" s="254"/>
      <c r="V194" s="254"/>
      <c r="W194" s="254"/>
    </row>
    <row r="195" spans="1:23" s="253" customFormat="1" x14ac:dyDescent="0.15">
      <c r="A195" s="254"/>
      <c r="S195" s="254"/>
      <c r="T195" s="254"/>
      <c r="U195" s="254"/>
      <c r="V195" s="254"/>
      <c r="W195" s="254"/>
    </row>
    <row r="196" spans="1:23" s="253" customFormat="1" x14ac:dyDescent="0.15">
      <c r="A196" s="254"/>
      <c r="S196" s="254"/>
      <c r="T196" s="254"/>
      <c r="U196" s="254"/>
      <c r="V196" s="254"/>
      <c r="W196" s="254"/>
    </row>
    <row r="197" spans="1:23" s="253" customFormat="1" x14ac:dyDescent="0.15">
      <c r="A197" s="254"/>
      <c r="S197" s="254"/>
      <c r="T197" s="254"/>
      <c r="U197" s="254"/>
      <c r="V197" s="254"/>
      <c r="W197" s="254"/>
    </row>
    <row r="198" spans="1:23" s="253" customFormat="1" x14ac:dyDescent="0.15">
      <c r="A198" s="254"/>
      <c r="S198" s="254"/>
      <c r="T198" s="254"/>
      <c r="U198" s="254"/>
      <c r="V198" s="254"/>
      <c r="W198" s="254"/>
    </row>
    <row r="199" spans="1:23" s="253" customFormat="1" x14ac:dyDescent="0.15">
      <c r="A199" s="254"/>
      <c r="S199" s="254"/>
      <c r="T199" s="254"/>
      <c r="U199" s="254"/>
      <c r="V199" s="254"/>
      <c r="W199" s="254"/>
    </row>
    <row r="200" spans="1:23" s="253" customFormat="1" x14ac:dyDescent="0.15">
      <c r="A200" s="254"/>
      <c r="S200" s="254"/>
      <c r="T200" s="254"/>
      <c r="U200" s="254"/>
      <c r="V200" s="254"/>
      <c r="W200" s="254"/>
    </row>
    <row r="201" spans="1:23" s="253" customFormat="1" x14ac:dyDescent="0.15">
      <c r="A201" s="254"/>
      <c r="S201" s="254"/>
      <c r="T201" s="254"/>
      <c r="U201" s="254"/>
      <c r="V201" s="254"/>
      <c r="W201" s="254"/>
    </row>
    <row r="202" spans="1:23" s="253" customFormat="1" x14ac:dyDescent="0.15">
      <c r="A202" s="254"/>
      <c r="S202" s="254"/>
      <c r="T202" s="254"/>
      <c r="U202" s="254"/>
      <c r="V202" s="254"/>
      <c r="W202" s="254"/>
    </row>
    <row r="203" spans="1:23" s="253" customFormat="1" x14ac:dyDescent="0.15">
      <c r="A203" s="254"/>
      <c r="S203" s="254"/>
      <c r="T203" s="254"/>
      <c r="U203" s="254"/>
      <c r="V203" s="254"/>
      <c r="W203" s="254"/>
    </row>
    <row r="204" spans="1:23" s="253" customFormat="1" x14ac:dyDescent="0.15">
      <c r="A204" s="254"/>
      <c r="S204" s="254"/>
      <c r="T204" s="254"/>
      <c r="U204" s="254"/>
      <c r="V204" s="254"/>
      <c r="W204" s="254"/>
    </row>
    <row r="205" spans="1:23" s="253" customFormat="1" x14ac:dyDescent="0.15">
      <c r="A205" s="254"/>
      <c r="S205" s="254"/>
      <c r="T205" s="254"/>
      <c r="U205" s="254"/>
      <c r="V205" s="254"/>
      <c r="W205" s="254"/>
    </row>
    <row r="206" spans="1:23" s="253" customFormat="1" x14ac:dyDescent="0.15">
      <c r="A206" s="254"/>
      <c r="S206" s="254"/>
      <c r="T206" s="254"/>
      <c r="U206" s="254"/>
      <c r="V206" s="254"/>
      <c r="W206" s="254"/>
    </row>
    <row r="207" spans="1:23" s="253" customFormat="1" x14ac:dyDescent="0.15">
      <c r="A207" s="254"/>
      <c r="S207" s="254"/>
      <c r="T207" s="254"/>
      <c r="U207" s="254"/>
      <c r="V207" s="254"/>
      <c r="W207" s="254"/>
    </row>
    <row r="208" spans="1:23" s="253" customFormat="1" x14ac:dyDescent="0.15">
      <c r="A208" s="254"/>
      <c r="S208" s="254"/>
      <c r="T208" s="254"/>
      <c r="U208" s="254"/>
      <c r="V208" s="254"/>
      <c r="W208" s="254"/>
    </row>
    <row r="209" spans="1:23" s="253" customFormat="1" x14ac:dyDescent="0.15">
      <c r="A209" s="254"/>
      <c r="S209" s="254"/>
      <c r="T209" s="254"/>
      <c r="U209" s="254"/>
      <c r="V209" s="254"/>
      <c r="W209" s="254"/>
    </row>
    <row r="210" spans="1:23" s="253" customFormat="1" x14ac:dyDescent="0.15">
      <c r="A210" s="254"/>
      <c r="S210" s="254"/>
      <c r="T210" s="254"/>
      <c r="U210" s="254"/>
      <c r="V210" s="254"/>
      <c r="W210" s="254"/>
    </row>
    <row r="211" spans="1:23" s="253" customFormat="1" x14ac:dyDescent="0.15">
      <c r="A211" s="254"/>
      <c r="S211" s="254"/>
      <c r="T211" s="254"/>
      <c r="U211" s="254"/>
      <c r="V211" s="254"/>
      <c r="W211" s="254"/>
    </row>
    <row r="212" spans="1:23" s="253" customFormat="1" x14ac:dyDescent="0.15">
      <c r="A212" s="254"/>
      <c r="S212" s="254"/>
      <c r="T212" s="254"/>
      <c r="U212" s="254"/>
      <c r="V212" s="254"/>
      <c r="W212" s="254"/>
    </row>
    <row r="213" spans="1:23" s="253" customFormat="1" x14ac:dyDescent="0.15">
      <c r="A213" s="254"/>
      <c r="S213" s="254"/>
      <c r="T213" s="254"/>
      <c r="U213" s="254"/>
      <c r="V213" s="254"/>
      <c r="W213" s="254"/>
    </row>
    <row r="214" spans="1:23" s="253" customFormat="1" x14ac:dyDescent="0.15">
      <c r="A214" s="254"/>
      <c r="S214" s="254"/>
      <c r="T214" s="254"/>
      <c r="U214" s="254"/>
      <c r="V214" s="254"/>
      <c r="W214" s="254"/>
    </row>
    <row r="215" spans="1:23" s="253" customFormat="1" x14ac:dyDescent="0.15">
      <c r="A215" s="254"/>
      <c r="S215" s="254"/>
      <c r="T215" s="254"/>
      <c r="U215" s="254"/>
      <c r="V215" s="254"/>
      <c r="W215" s="254"/>
    </row>
    <row r="216" spans="1:23" s="253" customFormat="1" x14ac:dyDescent="0.15">
      <c r="A216" s="254"/>
      <c r="S216" s="254"/>
      <c r="T216" s="254"/>
      <c r="U216" s="254"/>
      <c r="V216" s="254"/>
      <c r="W216" s="254"/>
    </row>
    <row r="217" spans="1:23" s="253" customFormat="1" x14ac:dyDescent="0.15">
      <c r="A217" s="254"/>
      <c r="S217" s="254"/>
      <c r="T217" s="254"/>
      <c r="U217" s="254"/>
      <c r="V217" s="254"/>
      <c r="W217" s="254"/>
    </row>
    <row r="218" spans="1:23" s="253" customFormat="1" x14ac:dyDescent="0.15">
      <c r="A218" s="254"/>
      <c r="S218" s="254"/>
      <c r="T218" s="254"/>
      <c r="U218" s="254"/>
      <c r="V218" s="254"/>
      <c r="W218" s="254"/>
    </row>
    <row r="219" spans="1:23" s="253" customFormat="1" x14ac:dyDescent="0.15">
      <c r="A219" s="254"/>
      <c r="S219" s="254"/>
      <c r="T219" s="254"/>
      <c r="U219" s="254"/>
      <c r="V219" s="254"/>
      <c r="W219" s="254"/>
    </row>
    <row r="220" spans="1:23" s="253" customFormat="1" x14ac:dyDescent="0.15">
      <c r="A220" s="254"/>
      <c r="S220" s="254"/>
      <c r="T220" s="254"/>
      <c r="U220" s="254"/>
      <c r="V220" s="254"/>
      <c r="W220" s="254"/>
    </row>
    <row r="221" spans="1:23" s="253" customFormat="1" x14ac:dyDescent="0.15">
      <c r="A221" s="254"/>
      <c r="S221" s="254"/>
      <c r="T221" s="254"/>
      <c r="U221" s="254"/>
      <c r="V221" s="254"/>
      <c r="W221" s="254"/>
    </row>
    <row r="222" spans="1:23" s="253" customFormat="1" x14ac:dyDescent="0.15">
      <c r="A222" s="254"/>
      <c r="S222" s="254"/>
      <c r="T222" s="254"/>
      <c r="U222" s="254"/>
      <c r="V222" s="254"/>
      <c r="W222" s="254"/>
    </row>
    <row r="223" spans="1:23" s="253" customFormat="1" x14ac:dyDescent="0.15">
      <c r="A223" s="254"/>
      <c r="S223" s="254"/>
      <c r="T223" s="254"/>
      <c r="U223" s="254"/>
      <c r="V223" s="254"/>
      <c r="W223" s="254"/>
    </row>
    <row r="224" spans="1:23" s="253" customFormat="1" x14ac:dyDescent="0.15">
      <c r="A224" s="254"/>
      <c r="S224" s="254"/>
      <c r="T224" s="254"/>
      <c r="U224" s="254"/>
      <c r="V224" s="254"/>
      <c r="W224" s="254"/>
    </row>
    <row r="225" spans="1:23" s="253" customFormat="1" x14ac:dyDescent="0.15">
      <c r="A225" s="254"/>
      <c r="S225" s="254"/>
      <c r="T225" s="254"/>
      <c r="U225" s="254"/>
      <c r="V225" s="254"/>
      <c r="W225" s="254"/>
    </row>
    <row r="226" spans="1:23" s="253" customFormat="1" x14ac:dyDescent="0.15">
      <c r="A226" s="254"/>
      <c r="S226" s="254"/>
      <c r="T226" s="254"/>
      <c r="U226" s="254"/>
      <c r="V226" s="254"/>
      <c r="W226" s="254"/>
    </row>
    <row r="227" spans="1:23" s="253" customFormat="1" x14ac:dyDescent="0.15">
      <c r="A227" s="254"/>
      <c r="S227" s="254"/>
      <c r="T227" s="254"/>
      <c r="U227" s="254"/>
      <c r="V227" s="254"/>
      <c r="W227" s="254"/>
    </row>
    <row r="228" spans="1:23" s="253" customFormat="1" x14ac:dyDescent="0.15">
      <c r="A228" s="254"/>
      <c r="S228" s="254"/>
      <c r="T228" s="254"/>
      <c r="U228" s="254"/>
      <c r="V228" s="254"/>
      <c r="W228" s="254"/>
    </row>
    <row r="229" spans="1:23" s="253" customFormat="1" x14ac:dyDescent="0.15">
      <c r="A229" s="254"/>
      <c r="S229" s="254"/>
      <c r="T229" s="254"/>
      <c r="U229" s="254"/>
      <c r="V229" s="254"/>
      <c r="W229" s="254"/>
    </row>
    <row r="230" spans="1:23" s="253" customFormat="1" x14ac:dyDescent="0.15">
      <c r="A230" s="254"/>
      <c r="S230" s="254"/>
      <c r="T230" s="254"/>
      <c r="U230" s="254"/>
      <c r="V230" s="254"/>
      <c r="W230" s="254"/>
    </row>
    <row r="231" spans="1:23" s="253" customFormat="1" x14ac:dyDescent="0.15">
      <c r="A231" s="254"/>
      <c r="S231" s="254"/>
      <c r="T231" s="254"/>
      <c r="U231" s="254"/>
      <c r="V231" s="254"/>
      <c r="W231" s="254"/>
    </row>
    <row r="232" spans="1:23" s="253" customFormat="1" x14ac:dyDescent="0.15">
      <c r="A232" s="254"/>
      <c r="S232" s="254"/>
      <c r="T232" s="254"/>
      <c r="U232" s="254"/>
      <c r="V232" s="254"/>
      <c r="W232" s="254"/>
    </row>
    <row r="233" spans="1:23" s="253" customFormat="1" x14ac:dyDescent="0.15">
      <c r="A233" s="254"/>
      <c r="S233" s="254"/>
      <c r="T233" s="254"/>
      <c r="U233" s="254"/>
      <c r="V233" s="254"/>
      <c r="W233" s="254"/>
    </row>
    <row r="234" spans="1:23" s="253" customFormat="1" x14ac:dyDescent="0.15">
      <c r="A234" s="254"/>
      <c r="S234" s="254"/>
      <c r="T234" s="254"/>
      <c r="U234" s="254"/>
      <c r="V234" s="254"/>
      <c r="W234" s="254"/>
    </row>
    <row r="235" spans="1:23" s="253" customFormat="1" x14ac:dyDescent="0.15">
      <c r="A235" s="254"/>
      <c r="S235" s="254"/>
      <c r="T235" s="254"/>
      <c r="U235" s="254"/>
      <c r="V235" s="254"/>
      <c r="W235" s="254"/>
    </row>
    <row r="236" spans="1:23" s="253" customFormat="1" x14ac:dyDescent="0.15">
      <c r="A236" s="254"/>
      <c r="S236" s="254"/>
      <c r="T236" s="254"/>
      <c r="U236" s="254"/>
      <c r="V236" s="254"/>
      <c r="W236" s="254"/>
    </row>
    <row r="237" spans="1:23" s="253" customFormat="1" x14ac:dyDescent="0.15">
      <c r="A237" s="254"/>
      <c r="S237" s="254"/>
      <c r="T237" s="254"/>
      <c r="U237" s="254"/>
      <c r="V237" s="254"/>
      <c r="W237" s="254"/>
    </row>
    <row r="238" spans="1:23" s="253" customFormat="1" x14ac:dyDescent="0.15">
      <c r="A238" s="254"/>
      <c r="S238" s="254"/>
      <c r="T238" s="254"/>
      <c r="U238" s="254"/>
      <c r="V238" s="254"/>
      <c r="W238" s="254"/>
    </row>
    <row r="239" spans="1:23" s="253" customFormat="1" x14ac:dyDescent="0.15">
      <c r="A239" s="254"/>
      <c r="S239" s="254"/>
      <c r="T239" s="254"/>
      <c r="U239" s="254"/>
      <c r="V239" s="254"/>
      <c r="W239" s="254"/>
    </row>
    <row r="240" spans="1:23" s="253" customFormat="1" x14ac:dyDescent="0.15">
      <c r="A240" s="254"/>
      <c r="S240" s="254"/>
      <c r="T240" s="254"/>
      <c r="U240" s="254"/>
      <c r="V240" s="254"/>
      <c r="W240" s="254"/>
    </row>
    <row r="241" spans="1:23" s="253" customFormat="1" x14ac:dyDescent="0.15">
      <c r="A241" s="254"/>
      <c r="S241" s="254"/>
      <c r="T241" s="254"/>
      <c r="U241" s="254"/>
      <c r="V241" s="254"/>
      <c r="W241" s="254"/>
    </row>
    <row r="242" spans="1:23" s="253" customFormat="1" x14ac:dyDescent="0.15">
      <c r="A242" s="254"/>
      <c r="S242" s="254"/>
      <c r="T242" s="254"/>
      <c r="U242" s="254"/>
      <c r="V242" s="254"/>
      <c r="W242" s="254"/>
    </row>
    <row r="243" spans="1:23" s="253" customFormat="1" x14ac:dyDescent="0.15">
      <c r="A243" s="254"/>
      <c r="S243" s="254"/>
      <c r="T243" s="254"/>
      <c r="U243" s="254"/>
      <c r="V243" s="254"/>
      <c r="W243" s="254"/>
    </row>
    <row r="244" spans="1:23" s="253" customFormat="1" x14ac:dyDescent="0.15">
      <c r="A244" s="254"/>
      <c r="S244" s="254"/>
      <c r="T244" s="254"/>
      <c r="U244" s="254"/>
      <c r="V244" s="254"/>
      <c r="W244" s="254"/>
    </row>
    <row r="245" spans="1:23" s="253" customFormat="1" x14ac:dyDescent="0.15">
      <c r="A245" s="254"/>
      <c r="S245" s="254"/>
      <c r="T245" s="254"/>
      <c r="U245" s="254"/>
      <c r="V245" s="254"/>
      <c r="W245" s="254"/>
    </row>
    <row r="246" spans="1:23" s="253" customFormat="1" x14ac:dyDescent="0.15">
      <c r="A246" s="254"/>
      <c r="S246" s="254"/>
      <c r="T246" s="254"/>
      <c r="U246" s="254"/>
      <c r="V246" s="254"/>
      <c r="W246" s="254"/>
    </row>
    <row r="247" spans="1:23" s="253" customFormat="1" x14ac:dyDescent="0.15">
      <c r="A247" s="254"/>
      <c r="S247" s="254"/>
      <c r="T247" s="254"/>
      <c r="U247" s="254"/>
      <c r="V247" s="254"/>
      <c r="W247" s="254"/>
    </row>
    <row r="248" spans="1:23" s="253" customFormat="1" x14ac:dyDescent="0.15">
      <c r="A248" s="254"/>
      <c r="S248" s="254"/>
      <c r="T248" s="254"/>
      <c r="U248" s="254"/>
      <c r="V248" s="254"/>
      <c r="W248" s="254"/>
    </row>
    <row r="249" spans="1:23" s="253" customFormat="1" x14ac:dyDescent="0.15">
      <c r="A249" s="254"/>
      <c r="S249" s="254"/>
      <c r="T249" s="254"/>
      <c r="U249" s="254"/>
      <c r="V249" s="254"/>
      <c r="W249" s="254"/>
    </row>
    <row r="250" spans="1:23" s="253" customFormat="1" x14ac:dyDescent="0.15">
      <c r="A250" s="254"/>
      <c r="S250" s="254"/>
      <c r="T250" s="254"/>
      <c r="U250" s="254"/>
      <c r="V250" s="254"/>
      <c r="W250" s="254"/>
    </row>
    <row r="251" spans="1:23" s="253" customFormat="1" x14ac:dyDescent="0.15">
      <c r="A251" s="254"/>
      <c r="S251" s="254"/>
      <c r="T251" s="254"/>
      <c r="U251" s="254"/>
      <c r="V251" s="254"/>
      <c r="W251" s="254"/>
    </row>
    <row r="252" spans="1:23" s="253" customFormat="1" x14ac:dyDescent="0.15">
      <c r="A252" s="254"/>
      <c r="S252" s="254"/>
      <c r="T252" s="254"/>
      <c r="U252" s="254"/>
      <c r="V252" s="254"/>
      <c r="W252" s="254"/>
    </row>
    <row r="253" spans="1:23" s="253" customFormat="1" x14ac:dyDescent="0.15">
      <c r="A253" s="254"/>
      <c r="S253" s="254"/>
      <c r="T253" s="254"/>
      <c r="U253" s="254"/>
      <c r="V253" s="254"/>
      <c r="W253" s="254"/>
    </row>
    <row r="254" spans="1:23" s="253" customFormat="1" x14ac:dyDescent="0.15">
      <c r="A254" s="254"/>
      <c r="S254" s="254"/>
      <c r="T254" s="254"/>
      <c r="U254" s="254"/>
      <c r="V254" s="254"/>
      <c r="W254" s="254"/>
    </row>
    <row r="255" spans="1:23" s="253" customFormat="1" x14ac:dyDescent="0.15">
      <c r="A255" s="254"/>
      <c r="S255" s="254"/>
      <c r="T255" s="254"/>
      <c r="U255" s="254"/>
      <c r="V255" s="254"/>
      <c r="W255" s="254"/>
    </row>
    <row r="256" spans="1:23" s="253" customFormat="1" x14ac:dyDescent="0.15">
      <c r="A256" s="254"/>
      <c r="S256" s="254"/>
      <c r="T256" s="254"/>
      <c r="U256" s="254"/>
      <c r="V256" s="254"/>
      <c r="W256" s="254"/>
    </row>
    <row r="257" spans="1:23" s="253" customFormat="1" x14ac:dyDescent="0.15">
      <c r="A257" s="254"/>
      <c r="S257" s="254"/>
      <c r="T257" s="254"/>
      <c r="U257" s="254"/>
      <c r="V257" s="254"/>
      <c r="W257" s="254"/>
    </row>
    <row r="258" spans="1:23" s="253" customFormat="1" x14ac:dyDescent="0.15">
      <c r="A258" s="254"/>
      <c r="S258" s="254"/>
      <c r="T258" s="254"/>
      <c r="U258" s="254"/>
      <c r="V258" s="254"/>
      <c r="W258" s="254"/>
    </row>
    <row r="259" spans="1:23" s="253" customFormat="1" x14ac:dyDescent="0.15">
      <c r="A259" s="254"/>
      <c r="S259" s="254"/>
      <c r="T259" s="254"/>
      <c r="U259" s="254"/>
      <c r="V259" s="254"/>
      <c r="W259" s="254"/>
    </row>
    <row r="260" spans="1:23" s="253" customFormat="1" x14ac:dyDescent="0.15">
      <c r="A260" s="254"/>
      <c r="S260" s="254"/>
      <c r="T260" s="254"/>
      <c r="U260" s="254"/>
      <c r="V260" s="254"/>
      <c r="W260" s="254"/>
    </row>
    <row r="261" spans="1:23" s="253" customFormat="1" x14ac:dyDescent="0.15">
      <c r="A261" s="254"/>
      <c r="S261" s="254"/>
      <c r="T261" s="254"/>
      <c r="U261" s="254"/>
      <c r="V261" s="254"/>
      <c r="W261" s="254"/>
    </row>
    <row r="262" spans="1:23" s="253" customFormat="1" x14ac:dyDescent="0.15">
      <c r="A262" s="254"/>
      <c r="S262" s="254"/>
      <c r="T262" s="254"/>
      <c r="U262" s="254"/>
      <c r="V262" s="254"/>
      <c r="W262" s="254"/>
    </row>
    <row r="263" spans="1:23" s="253" customFormat="1" x14ac:dyDescent="0.15">
      <c r="A263" s="254"/>
      <c r="S263" s="254"/>
      <c r="T263" s="254"/>
      <c r="U263" s="254"/>
      <c r="V263" s="254"/>
      <c r="W263" s="254"/>
    </row>
    <row r="264" spans="1:23" s="253" customFormat="1" x14ac:dyDescent="0.15">
      <c r="A264" s="254"/>
      <c r="S264" s="254"/>
      <c r="T264" s="254"/>
      <c r="U264" s="254"/>
      <c r="V264" s="254"/>
      <c r="W264" s="254"/>
    </row>
    <row r="265" spans="1:23" s="253" customFormat="1" x14ac:dyDescent="0.15">
      <c r="A265" s="254"/>
      <c r="S265" s="254"/>
      <c r="T265" s="254"/>
      <c r="U265" s="254"/>
      <c r="V265" s="254"/>
      <c r="W265" s="254"/>
    </row>
    <row r="266" spans="1:23" s="253" customFormat="1" x14ac:dyDescent="0.15">
      <c r="A266" s="254"/>
      <c r="S266" s="254"/>
      <c r="T266" s="254"/>
      <c r="U266" s="254"/>
      <c r="V266" s="254"/>
      <c r="W266" s="254"/>
    </row>
    <row r="267" spans="1:23" s="253" customFormat="1" x14ac:dyDescent="0.15">
      <c r="A267" s="254"/>
      <c r="S267" s="254"/>
      <c r="T267" s="254"/>
      <c r="U267" s="254"/>
      <c r="V267" s="254"/>
      <c r="W267" s="254"/>
    </row>
    <row r="268" spans="1:23" s="253" customFormat="1" x14ac:dyDescent="0.15">
      <c r="A268" s="254"/>
      <c r="S268" s="254"/>
      <c r="T268" s="254"/>
      <c r="U268" s="254"/>
      <c r="V268" s="254"/>
      <c r="W268" s="254"/>
    </row>
    <row r="269" spans="1:23" s="253" customFormat="1" x14ac:dyDescent="0.15">
      <c r="A269" s="254"/>
      <c r="S269" s="254"/>
      <c r="T269" s="254"/>
      <c r="U269" s="254"/>
      <c r="V269" s="254"/>
      <c r="W269" s="254"/>
    </row>
    <row r="270" spans="1:23" s="253" customFormat="1" x14ac:dyDescent="0.15">
      <c r="A270" s="254"/>
      <c r="S270" s="254"/>
      <c r="T270" s="254"/>
      <c r="U270" s="254"/>
      <c r="V270" s="254"/>
      <c r="W270" s="254"/>
    </row>
    <row r="271" spans="1:23" s="253" customFormat="1" x14ac:dyDescent="0.15">
      <c r="A271" s="254"/>
      <c r="S271" s="254"/>
      <c r="T271" s="254"/>
      <c r="U271" s="254"/>
      <c r="V271" s="254"/>
      <c r="W271" s="254"/>
    </row>
    <row r="272" spans="1:23" s="253" customFormat="1" x14ac:dyDescent="0.15">
      <c r="A272" s="254"/>
      <c r="S272" s="254"/>
      <c r="T272" s="254"/>
      <c r="U272" s="254"/>
      <c r="V272" s="254"/>
      <c r="W272" s="254"/>
    </row>
    <row r="273" spans="1:23" s="253" customFormat="1" x14ac:dyDescent="0.15">
      <c r="A273" s="254"/>
      <c r="S273" s="254"/>
      <c r="T273" s="254"/>
      <c r="U273" s="254"/>
      <c r="V273" s="254"/>
      <c r="W273" s="254"/>
    </row>
    <row r="274" spans="1:23" s="253" customFormat="1" x14ac:dyDescent="0.15">
      <c r="A274" s="254"/>
      <c r="S274" s="254"/>
      <c r="T274" s="254"/>
      <c r="U274" s="254"/>
      <c r="V274" s="254"/>
      <c r="W274" s="254"/>
    </row>
    <row r="275" spans="1:23" s="253" customFormat="1" x14ac:dyDescent="0.15">
      <c r="A275" s="254"/>
      <c r="S275" s="254"/>
      <c r="T275" s="254"/>
      <c r="U275" s="254"/>
      <c r="V275" s="254"/>
      <c r="W275" s="254"/>
    </row>
    <row r="276" spans="1:23" s="253" customFormat="1" x14ac:dyDescent="0.15">
      <c r="A276" s="254"/>
      <c r="S276" s="254"/>
      <c r="T276" s="254"/>
      <c r="U276" s="254"/>
      <c r="V276" s="254"/>
      <c r="W276" s="254"/>
    </row>
    <row r="277" spans="1:23" s="253" customFormat="1" x14ac:dyDescent="0.15">
      <c r="A277" s="254"/>
      <c r="S277" s="254"/>
      <c r="T277" s="254"/>
      <c r="U277" s="254"/>
      <c r="V277" s="254"/>
      <c r="W277" s="254"/>
    </row>
    <row r="278" spans="1:23" s="253" customFormat="1" x14ac:dyDescent="0.15">
      <c r="A278" s="254"/>
      <c r="S278" s="254"/>
      <c r="T278" s="254"/>
      <c r="U278" s="254"/>
      <c r="V278" s="254"/>
      <c r="W278" s="254"/>
    </row>
    <row r="279" spans="1:23" s="253" customFormat="1" x14ac:dyDescent="0.15">
      <c r="A279" s="254"/>
      <c r="S279" s="254"/>
      <c r="T279" s="254"/>
      <c r="U279" s="254"/>
      <c r="V279" s="254"/>
      <c r="W279" s="254"/>
    </row>
    <row r="280" spans="1:23" s="253" customFormat="1" x14ac:dyDescent="0.15">
      <c r="A280" s="254"/>
      <c r="S280" s="254"/>
      <c r="T280" s="254"/>
      <c r="U280" s="254"/>
      <c r="V280" s="254"/>
      <c r="W280" s="254"/>
    </row>
    <row r="281" spans="1:23" s="253" customFormat="1" x14ac:dyDescent="0.15">
      <c r="A281" s="254"/>
      <c r="S281" s="254"/>
      <c r="T281" s="254"/>
      <c r="U281" s="254"/>
      <c r="V281" s="254"/>
      <c r="W281" s="254"/>
    </row>
    <row r="282" spans="1:23" s="253" customFormat="1" x14ac:dyDescent="0.15">
      <c r="A282" s="254"/>
      <c r="S282" s="254"/>
      <c r="T282" s="254"/>
      <c r="U282" s="254"/>
      <c r="V282" s="254"/>
      <c r="W282" s="254"/>
    </row>
    <row r="283" spans="1:23" s="253" customFormat="1" x14ac:dyDescent="0.15">
      <c r="A283" s="254"/>
      <c r="S283" s="254"/>
      <c r="T283" s="254"/>
      <c r="U283" s="254"/>
      <c r="V283" s="254"/>
      <c r="W283" s="254"/>
    </row>
    <row r="284" spans="1:23" s="253" customFormat="1" x14ac:dyDescent="0.15">
      <c r="A284" s="254"/>
      <c r="S284" s="254"/>
      <c r="T284" s="254"/>
      <c r="U284" s="254"/>
      <c r="V284" s="254"/>
      <c r="W284" s="254"/>
    </row>
    <row r="285" spans="1:23" s="253" customFormat="1" x14ac:dyDescent="0.15">
      <c r="A285" s="254"/>
      <c r="S285" s="254"/>
      <c r="T285" s="254"/>
      <c r="U285" s="254"/>
      <c r="V285" s="254"/>
      <c r="W285" s="254"/>
    </row>
    <row r="286" spans="1:23" s="253" customFormat="1" x14ac:dyDescent="0.15">
      <c r="A286" s="254"/>
      <c r="S286" s="254"/>
      <c r="T286" s="254"/>
      <c r="U286" s="254"/>
      <c r="V286" s="254"/>
      <c r="W286" s="254"/>
    </row>
    <row r="287" spans="1:23" s="253" customFormat="1" x14ac:dyDescent="0.15">
      <c r="A287" s="254"/>
      <c r="S287" s="254"/>
      <c r="T287" s="254"/>
      <c r="U287" s="254"/>
      <c r="V287" s="254"/>
      <c r="W287" s="254"/>
    </row>
    <row r="288" spans="1:23" s="253" customFormat="1" x14ac:dyDescent="0.15">
      <c r="A288" s="254"/>
      <c r="S288" s="254"/>
      <c r="T288" s="254"/>
      <c r="U288" s="254"/>
      <c r="V288" s="254"/>
      <c r="W288" s="254"/>
    </row>
    <row r="289" spans="1:23" s="253" customFormat="1" x14ac:dyDescent="0.15">
      <c r="A289" s="254"/>
      <c r="S289" s="254"/>
      <c r="T289" s="254"/>
      <c r="U289" s="254"/>
      <c r="V289" s="254"/>
      <c r="W289" s="254"/>
    </row>
    <row r="290" spans="1:23" s="253" customFormat="1" x14ac:dyDescent="0.15">
      <c r="A290" s="254"/>
      <c r="S290" s="254"/>
      <c r="T290" s="254"/>
      <c r="U290" s="254"/>
      <c r="V290" s="254"/>
      <c r="W290" s="254"/>
    </row>
    <row r="291" spans="1:23" s="253" customFormat="1" x14ac:dyDescent="0.15">
      <c r="A291" s="254"/>
      <c r="S291" s="254"/>
      <c r="T291" s="254"/>
      <c r="U291" s="254"/>
      <c r="V291" s="254"/>
      <c r="W291" s="254"/>
    </row>
    <row r="292" spans="1:23" s="253" customFormat="1" x14ac:dyDescent="0.15">
      <c r="A292" s="254"/>
      <c r="S292" s="254"/>
      <c r="T292" s="254"/>
      <c r="U292" s="254"/>
      <c r="V292" s="254"/>
      <c r="W292" s="254"/>
    </row>
    <row r="293" spans="1:23" s="253" customFormat="1" x14ac:dyDescent="0.15">
      <c r="A293" s="254"/>
      <c r="S293" s="254"/>
      <c r="T293" s="254"/>
      <c r="U293" s="254"/>
      <c r="V293" s="254"/>
      <c r="W293" s="254"/>
    </row>
    <row r="294" spans="1:23" s="253" customFormat="1" x14ac:dyDescent="0.15">
      <c r="A294" s="254"/>
      <c r="S294" s="254"/>
      <c r="T294" s="254"/>
      <c r="U294" s="254"/>
      <c r="V294" s="254"/>
      <c r="W294" s="254"/>
    </row>
    <row r="295" spans="1:23" s="253" customFormat="1" x14ac:dyDescent="0.15">
      <c r="A295" s="254"/>
      <c r="S295" s="254"/>
      <c r="T295" s="254"/>
      <c r="U295" s="254"/>
      <c r="V295" s="254"/>
      <c r="W295" s="254"/>
    </row>
    <row r="296" spans="1:23" s="253" customFormat="1" x14ac:dyDescent="0.15">
      <c r="A296" s="254"/>
      <c r="S296" s="254"/>
      <c r="T296" s="254"/>
      <c r="U296" s="254"/>
      <c r="V296" s="254"/>
      <c r="W296" s="254"/>
    </row>
    <row r="297" spans="1:23" s="253" customFormat="1" x14ac:dyDescent="0.15">
      <c r="A297" s="254"/>
      <c r="S297" s="254"/>
      <c r="T297" s="254"/>
      <c r="U297" s="254"/>
      <c r="V297" s="254"/>
      <c r="W297" s="254"/>
    </row>
    <row r="298" spans="1:23" s="253" customFormat="1" x14ac:dyDescent="0.15">
      <c r="A298" s="254"/>
      <c r="S298" s="254"/>
      <c r="T298" s="254"/>
      <c r="U298" s="254"/>
      <c r="V298" s="254"/>
      <c r="W298" s="254"/>
    </row>
    <row r="299" spans="1:23" s="253" customFormat="1" x14ac:dyDescent="0.15">
      <c r="A299" s="254"/>
      <c r="S299" s="254"/>
      <c r="T299" s="254"/>
      <c r="U299" s="254"/>
      <c r="V299" s="254"/>
      <c r="W299" s="254"/>
    </row>
    <row r="300" spans="1:23" s="253" customFormat="1" x14ac:dyDescent="0.15">
      <c r="A300" s="254"/>
      <c r="S300" s="254"/>
      <c r="T300" s="254"/>
      <c r="U300" s="254"/>
      <c r="V300" s="254"/>
      <c r="W300" s="254"/>
    </row>
    <row r="301" spans="1:23" s="253" customFormat="1" x14ac:dyDescent="0.15">
      <c r="A301" s="254"/>
      <c r="S301" s="254"/>
      <c r="T301" s="254"/>
      <c r="U301" s="254"/>
      <c r="V301" s="254"/>
      <c r="W301" s="254"/>
    </row>
    <row r="302" spans="1:23" s="253" customFormat="1" x14ac:dyDescent="0.15">
      <c r="A302" s="254"/>
      <c r="S302" s="254"/>
      <c r="T302" s="254"/>
      <c r="U302" s="254"/>
      <c r="V302" s="254"/>
      <c r="W302" s="254"/>
    </row>
    <row r="303" spans="1:23" s="253" customFormat="1" x14ac:dyDescent="0.15">
      <c r="A303" s="254"/>
      <c r="S303" s="254"/>
      <c r="T303" s="254"/>
      <c r="U303" s="254"/>
      <c r="V303" s="254"/>
      <c r="W303" s="254"/>
    </row>
    <row r="304" spans="1:23" s="253" customFormat="1" x14ac:dyDescent="0.15">
      <c r="A304" s="254"/>
      <c r="S304" s="254"/>
      <c r="T304" s="254"/>
      <c r="U304" s="254"/>
      <c r="V304" s="254"/>
      <c r="W304" s="254"/>
    </row>
    <row r="305" spans="1:23" s="253" customFormat="1" x14ac:dyDescent="0.15">
      <c r="A305" s="254"/>
      <c r="S305" s="254"/>
      <c r="T305" s="254"/>
      <c r="U305" s="254"/>
      <c r="V305" s="254"/>
      <c r="W305" s="254"/>
    </row>
    <row r="306" spans="1:23" s="253" customFormat="1" x14ac:dyDescent="0.15">
      <c r="A306" s="254"/>
      <c r="S306" s="254"/>
      <c r="T306" s="254"/>
      <c r="U306" s="254"/>
      <c r="V306" s="254"/>
      <c r="W306" s="254"/>
    </row>
    <row r="307" spans="1:23" s="253" customFormat="1" x14ac:dyDescent="0.15">
      <c r="A307" s="254"/>
      <c r="S307" s="254"/>
      <c r="T307" s="254"/>
      <c r="U307" s="254"/>
      <c r="V307" s="254"/>
      <c r="W307" s="254"/>
    </row>
    <row r="308" spans="1:23" s="253" customFormat="1" x14ac:dyDescent="0.15">
      <c r="A308" s="254"/>
      <c r="S308" s="254"/>
      <c r="T308" s="254"/>
      <c r="U308" s="254"/>
      <c r="V308" s="254"/>
      <c r="W308" s="254"/>
    </row>
    <row r="309" spans="1:23" s="253" customFormat="1" x14ac:dyDescent="0.15">
      <c r="A309" s="254"/>
      <c r="S309" s="254"/>
      <c r="T309" s="254"/>
      <c r="U309" s="254"/>
      <c r="V309" s="254"/>
      <c r="W309" s="254"/>
    </row>
    <row r="310" spans="1:23" s="253" customFormat="1" x14ac:dyDescent="0.15">
      <c r="A310" s="254"/>
      <c r="S310" s="254"/>
      <c r="T310" s="254"/>
      <c r="U310" s="254"/>
      <c r="V310" s="254"/>
      <c r="W310" s="254"/>
    </row>
    <row r="311" spans="1:23" s="253" customFormat="1" x14ac:dyDescent="0.15">
      <c r="A311" s="254"/>
      <c r="S311" s="254"/>
      <c r="T311" s="254"/>
      <c r="U311" s="254"/>
      <c r="V311" s="254"/>
      <c r="W311" s="254"/>
    </row>
    <row r="312" spans="1:23" s="253" customFormat="1" x14ac:dyDescent="0.15">
      <c r="A312" s="254"/>
      <c r="S312" s="254"/>
      <c r="T312" s="254"/>
      <c r="U312" s="254"/>
      <c r="V312" s="254"/>
      <c r="W312" s="254"/>
    </row>
    <row r="313" spans="1:23" s="253" customFormat="1" x14ac:dyDescent="0.15">
      <c r="A313" s="254"/>
      <c r="S313" s="254"/>
      <c r="T313" s="254"/>
      <c r="U313" s="254"/>
      <c r="V313" s="254"/>
      <c r="W313" s="254"/>
    </row>
    <row r="314" spans="1:23" s="253" customFormat="1" x14ac:dyDescent="0.15">
      <c r="A314" s="254"/>
      <c r="S314" s="254"/>
      <c r="T314" s="254"/>
      <c r="U314" s="254"/>
      <c r="V314" s="254"/>
      <c r="W314" s="254"/>
    </row>
    <row r="315" spans="1:23" s="253" customFormat="1" x14ac:dyDescent="0.15">
      <c r="A315" s="254"/>
      <c r="S315" s="254"/>
      <c r="T315" s="254"/>
      <c r="U315" s="254"/>
      <c r="V315" s="254"/>
      <c r="W315" s="254"/>
    </row>
    <row r="316" spans="1:23" s="253" customFormat="1" x14ac:dyDescent="0.15">
      <c r="A316" s="254"/>
      <c r="S316" s="254"/>
      <c r="T316" s="254"/>
      <c r="U316" s="254"/>
      <c r="V316" s="254"/>
      <c r="W316" s="254"/>
    </row>
  </sheetData>
  <mergeCells count="25">
    <mergeCell ref="C44:D44"/>
    <mergeCell ref="C38:D39"/>
    <mergeCell ref="L38:M39"/>
    <mergeCell ref="C40:D40"/>
    <mergeCell ref="C41:D41"/>
    <mergeCell ref="C42:D42"/>
    <mergeCell ref="C43:D43"/>
    <mergeCell ref="C30:D31"/>
    <mergeCell ref="E30:F30"/>
    <mergeCell ref="E31:F31"/>
    <mergeCell ref="D32:R32"/>
    <mergeCell ref="C36:D36"/>
    <mergeCell ref="C37:D37"/>
    <mergeCell ref="H22:J22"/>
    <mergeCell ref="G24:J24"/>
    <mergeCell ref="L24:P24"/>
    <mergeCell ref="C28:D28"/>
    <mergeCell ref="C29:D29"/>
    <mergeCell ref="J29:K29"/>
    <mergeCell ref="N3:O4"/>
    <mergeCell ref="E6:O6"/>
    <mergeCell ref="D9:E9"/>
    <mergeCell ref="N10:P10"/>
    <mergeCell ref="H20:J20"/>
    <mergeCell ref="H21:J21"/>
  </mergeCells>
  <phoneticPr fontId="21"/>
  <printOptions horizontalCentered="1" verticalCentered="1"/>
  <pageMargins left="0.35433070866141736" right="0.19685039370078741" top="0.41" bottom="0.28999999999999998" header="0.27559055118110237" footer="0.23622047244094491"/>
  <pageSetup paperSize="9" orientation="portrait" r:id="rId1"/>
  <headerFooter alignWithMargins="0">
    <oddHeader>&amp;R(上下水道部用）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①委託業務着手届</vt:lpstr>
      <vt:lpstr>②現場代理人等選任(変更)届</vt:lpstr>
      <vt:lpstr>③委託業務工程表</vt:lpstr>
      <vt:lpstr>④部分下請負業者届</vt:lpstr>
      <vt:lpstr>⑤委託業務完了届</vt:lpstr>
      <vt:lpstr>⑥出来高検査願</vt:lpstr>
      <vt:lpstr>⑦委託業務目的物引渡書</vt:lpstr>
      <vt:lpstr>⑧-1請求書</vt:lpstr>
      <vt:lpstr>⑧-2請求書（上下水道部用）</vt:lpstr>
      <vt:lpstr>⑨保証金納付書・受領書</vt:lpstr>
      <vt:lpstr>①委託業務着手届!Print_Area</vt:lpstr>
      <vt:lpstr>'②現場代理人等選任(変更)届'!Print_Area</vt:lpstr>
      <vt:lpstr>③委託業務工程表!Print_Area</vt:lpstr>
      <vt:lpstr>④部分下請負業者届!Print_Area</vt:lpstr>
      <vt:lpstr>⑤委託業務完了届!Print_Area</vt:lpstr>
      <vt:lpstr>⑥出来高検査願!Print_Area</vt:lpstr>
      <vt:lpstr>⑦委託業務目的物引渡書!Print_Area</vt:lpstr>
      <vt:lpstr>'⑧-1請求書'!Print_Area</vt:lpstr>
      <vt:lpstr>'⑧-2請求書（上下水道部用）'!Print_Area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B1076</dc:creator>
  <cp:keywords/>
  <dc:description/>
  <cp:lastModifiedBy>Administrator</cp:lastModifiedBy>
  <cp:revision>0</cp:revision>
  <cp:lastPrinted>2019-03-25T01:45:31Z</cp:lastPrinted>
  <dcterms:created xsi:type="dcterms:W3CDTF">1601-01-01T00:00:00Z</dcterms:created>
  <dcterms:modified xsi:type="dcterms:W3CDTF">2023-08-04T05:55:58Z</dcterms:modified>
  <cp:category/>
</cp:coreProperties>
</file>